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7-Participación Política\"/>
    </mc:Choice>
  </mc:AlternateContent>
  <bookViews>
    <workbookView xWindow="600" yWindow="75" windowWidth="14115" windowHeight="7995"/>
  </bookViews>
  <sheets>
    <sheet name="Hoja1" sheetId="1" r:id="rId1"/>
  </sheets>
  <calcPr calcId="162913"/>
</workbook>
</file>

<file path=xl/sharedStrings.xml><?xml version="1.0" encoding="utf-8"?>
<sst xmlns="http://schemas.openxmlformats.org/spreadsheetml/2006/main" count="21" uniqueCount="21">
  <si>
    <t>Alunimé</t>
  </si>
  <si>
    <t>Añelo</t>
  </si>
  <si>
    <t>Catan Lil</t>
  </si>
  <si>
    <t>Chos Malal</t>
  </si>
  <si>
    <t>Collón Cura</t>
  </si>
  <si>
    <t>Confluencia</t>
  </si>
  <si>
    <t>Huiliches</t>
  </si>
  <si>
    <t>Lacar</t>
  </si>
  <si>
    <t>Loncopué</t>
  </si>
  <si>
    <t>Los Lagos</t>
  </si>
  <si>
    <t>Minas</t>
  </si>
  <si>
    <t>Ñorquin</t>
  </si>
  <si>
    <t>Pehuenches</t>
  </si>
  <si>
    <t>Picún Leufú</t>
  </si>
  <si>
    <t>Picunches</t>
  </si>
  <si>
    <t>Zapala</t>
  </si>
  <si>
    <t xml:space="preserve">              datos  del Juzgado Federal con Competencia Electoral Distrito Neuquén. </t>
  </si>
  <si>
    <t>Provincia del Neuquén</t>
  </si>
  <si>
    <t>Gráfico       Electores habilitados por departamento</t>
  </si>
  <si>
    <r>
      <rPr>
        <b/>
        <sz val="8"/>
        <color theme="5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Neuquén, elaborado en base a </t>
    </r>
  </si>
  <si>
    <t xml:space="preserve">                   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</si>
</sst>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\ ;\(&quot;$&quot;#,##0\)"/>
  </numFmts>
  <fonts count="12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5"/>
      <name val="Arial"/>
      <family val="2"/>
    </font>
    <font>
      <b/>
      <sz val="8"/>
      <color theme="5"/>
      <name val="Arial"/>
      <family val="2"/>
    </font>
    <font>
      <sz val="10"/>
      <color theme="0" tint="-0.249977111117893"/>
      <name val="Arial"/>
      <family val="2"/>
    </font>
    <font>
      <sz val="10"/>
      <color theme="0"/>
      <name val="Arial"/>
      <family val="2"/>
    </font>
    <font>
      <b/>
      <sz val="10"/>
      <color theme="4"/>
      <name val="Comfortaa"/>
      <scheme val="major"/>
    </font>
    <font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1" applyFont="1" applyFill="1" applyAlignment="1"/>
    <xf numFmtId="0" fontId="3" fillId="2" borderId="0" xfId="1" applyFont="1" applyFill="1" applyAlignment="1"/>
    <xf numFmtId="0" fontId="2" fillId="2" borderId="0" xfId="0" applyFont="1" applyFill="1"/>
    <xf numFmtId="0" fontId="0" fillId="0" borderId="0" xfId="0" applyAlignment="1"/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9" fillId="0" borderId="0" xfId="0" applyFont="1"/>
    <xf numFmtId="0" fontId="10" fillId="2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0" fillId="2" borderId="0" xfId="1" applyFont="1" applyFill="1" applyAlignment="1">
      <alignment vertical="top"/>
    </xf>
    <xf numFmtId="0" fontId="10" fillId="2" borderId="0" xfId="0" applyFont="1" applyFill="1" applyAlignment="1">
      <alignment horizontal="left" vertical="top"/>
    </xf>
  </cellXfs>
  <cellStyles count="9">
    <cellStyle name="Cabecera 1" xfId="2"/>
    <cellStyle name="Cabecera 2" xfId="3"/>
    <cellStyle name="Fecha" xfId="4"/>
    <cellStyle name="Fijo" xfId="5"/>
    <cellStyle name="Millares 2" xfId="6"/>
    <cellStyle name="Monetario0" xfId="7"/>
    <cellStyle name="Normal" xfId="0" builtinId="0"/>
    <cellStyle name="Normal 2" xfId="1"/>
    <cellStyle name="Punto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51618547681542"/>
          <c:y val="4.9951969260326606E-2"/>
          <c:w val="0.78092825896762907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Hoja1!$J$6:$J$21</c:f>
              <c:strCache>
                <c:ptCount val="16"/>
                <c:pt idx="0">
                  <c:v>Zapala</c:v>
                </c:pt>
                <c:pt idx="1">
                  <c:v>Picunches</c:v>
                </c:pt>
                <c:pt idx="2">
                  <c:v>Picún Leufú</c:v>
                </c:pt>
                <c:pt idx="3">
                  <c:v>Pehuenches</c:v>
                </c:pt>
                <c:pt idx="4">
                  <c:v>Ñorquin</c:v>
                </c:pt>
                <c:pt idx="5">
                  <c:v>Minas</c:v>
                </c:pt>
                <c:pt idx="6">
                  <c:v>Los Lagos</c:v>
                </c:pt>
                <c:pt idx="7">
                  <c:v>Loncopué</c:v>
                </c:pt>
                <c:pt idx="8">
                  <c:v>Lacar</c:v>
                </c:pt>
                <c:pt idx="9">
                  <c:v>Huiliches</c:v>
                </c:pt>
                <c:pt idx="10">
                  <c:v>Confluencia</c:v>
                </c:pt>
                <c:pt idx="11">
                  <c:v>Collón Cura</c:v>
                </c:pt>
                <c:pt idx="12">
                  <c:v>Chos Malal</c:v>
                </c:pt>
                <c:pt idx="13">
                  <c:v>Catan Lil</c:v>
                </c:pt>
                <c:pt idx="14">
                  <c:v>Añelo</c:v>
                </c:pt>
                <c:pt idx="15">
                  <c:v>Alunimé</c:v>
                </c:pt>
              </c:strCache>
            </c:strRef>
          </c:cat>
          <c:val>
            <c:numRef>
              <c:f>Hoja1!$K$6:$K$21</c:f>
              <c:numCache>
                <c:formatCode>General</c:formatCode>
                <c:ptCount val="16"/>
                <c:pt idx="0">
                  <c:v>34558</c:v>
                </c:pt>
                <c:pt idx="1">
                  <c:v>6441</c:v>
                </c:pt>
                <c:pt idx="2">
                  <c:v>4319</c:v>
                </c:pt>
                <c:pt idx="3">
                  <c:v>22207</c:v>
                </c:pt>
                <c:pt idx="4">
                  <c:v>4795</c:v>
                </c:pt>
                <c:pt idx="5">
                  <c:v>7343</c:v>
                </c:pt>
                <c:pt idx="6">
                  <c:v>13330</c:v>
                </c:pt>
                <c:pt idx="7">
                  <c:v>5849</c:v>
                </c:pt>
                <c:pt idx="8">
                  <c:v>32987</c:v>
                </c:pt>
                <c:pt idx="9">
                  <c:v>15320</c:v>
                </c:pt>
                <c:pt idx="10">
                  <c:v>356486</c:v>
                </c:pt>
                <c:pt idx="11">
                  <c:v>3959</c:v>
                </c:pt>
                <c:pt idx="12">
                  <c:v>13845</c:v>
                </c:pt>
                <c:pt idx="13">
                  <c:v>1677</c:v>
                </c:pt>
                <c:pt idx="14">
                  <c:v>15113</c:v>
                </c:pt>
                <c:pt idx="15">
                  <c:v>8379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7-4B8B-A0A7-599695AE2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21337600"/>
        <c:axId val="156571264"/>
      </c:barChart>
      <c:catAx>
        <c:axId val="221337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s-AR" b="0"/>
                  <a:t>Departamento</a:t>
                </a:r>
              </a:p>
            </c:rich>
          </c:tx>
          <c:layout>
            <c:manualLayout>
              <c:xMode val="edge"/>
              <c:yMode val="edge"/>
              <c:x val="5.2515775953537736E-3"/>
              <c:y val="0.375338690890428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6571264"/>
        <c:crosses val="autoZero"/>
        <c:auto val="1"/>
        <c:lblAlgn val="ctr"/>
        <c:lblOffset val="100"/>
        <c:noMultiLvlLbl val="0"/>
      </c:catAx>
      <c:valAx>
        <c:axId val="15657126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2133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 sz="800"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4</xdr:row>
      <xdr:rowOff>47624</xdr:rowOff>
    </xdr:from>
    <xdr:to>
      <xdr:col>7</xdr:col>
      <xdr:colOff>400049</xdr:colOff>
      <xdr:row>26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showGridLines="0" tabSelected="1" workbookViewId="0">
      <selection activeCell="B2" sqref="B2:C4"/>
    </sheetView>
  </sheetViews>
  <sheetFormatPr baseColWidth="10" defaultColWidth="11.42578125" defaultRowHeight="12.75"/>
  <cols>
    <col min="9" max="11" width="11.42578125" style="8"/>
  </cols>
  <sheetData>
    <row r="1" spans="2:12" ht="23.25" customHeight="1"/>
    <row r="2" spans="2:12" s="5" customFormat="1" ht="12" customHeight="1">
      <c r="B2" s="11" t="s">
        <v>18</v>
      </c>
      <c r="C2" s="12"/>
      <c r="D2" s="6"/>
      <c r="E2" s="6"/>
      <c r="I2" s="9"/>
      <c r="J2" s="9"/>
      <c r="K2" s="9"/>
    </row>
    <row r="3" spans="2:12" ht="13.5" customHeight="1">
      <c r="B3" s="13"/>
      <c r="C3" s="14" t="s">
        <v>17</v>
      </c>
      <c r="D3" s="7"/>
      <c r="E3" s="7"/>
      <c r="F3" s="4"/>
    </row>
    <row r="4" spans="2:12" ht="15.75" customHeight="1">
      <c r="B4" s="15" t="s">
        <v>20</v>
      </c>
      <c r="C4" s="13"/>
      <c r="D4" s="7"/>
      <c r="E4" s="7"/>
      <c r="I4" s="10"/>
      <c r="J4" s="10"/>
      <c r="K4" s="10"/>
      <c r="L4" s="10"/>
    </row>
    <row r="5" spans="2:12" ht="15.75" customHeight="1">
      <c r="I5" s="10"/>
      <c r="J5" s="10"/>
      <c r="K5" s="10"/>
      <c r="L5" s="10"/>
    </row>
    <row r="6" spans="2:12">
      <c r="I6" s="10"/>
      <c r="J6" s="10" t="s">
        <v>15</v>
      </c>
      <c r="K6" s="10">
        <v>34558</v>
      </c>
      <c r="L6" s="10"/>
    </row>
    <row r="7" spans="2:12">
      <c r="I7" s="10"/>
      <c r="J7" s="10" t="s">
        <v>14</v>
      </c>
      <c r="K7" s="10">
        <v>6441</v>
      </c>
      <c r="L7" s="10"/>
    </row>
    <row r="8" spans="2:12">
      <c r="I8" s="10"/>
      <c r="J8" s="10" t="s">
        <v>13</v>
      </c>
      <c r="K8" s="10">
        <v>4319</v>
      </c>
      <c r="L8" s="10"/>
    </row>
    <row r="9" spans="2:12">
      <c r="I9" s="10"/>
      <c r="J9" s="10" t="s">
        <v>12</v>
      </c>
      <c r="K9" s="10">
        <v>22207</v>
      </c>
      <c r="L9" s="10"/>
    </row>
    <row r="10" spans="2:12">
      <c r="I10" s="10"/>
      <c r="J10" s="10" t="s">
        <v>11</v>
      </c>
      <c r="K10" s="10">
        <v>4795</v>
      </c>
      <c r="L10" s="10"/>
    </row>
    <row r="11" spans="2:12">
      <c r="I11" s="10"/>
      <c r="J11" s="10" t="s">
        <v>10</v>
      </c>
      <c r="K11" s="10">
        <v>7343</v>
      </c>
      <c r="L11" s="10"/>
    </row>
    <row r="12" spans="2:12">
      <c r="I12" s="10"/>
      <c r="J12" s="10" t="s">
        <v>9</v>
      </c>
      <c r="K12" s="10">
        <v>13330</v>
      </c>
      <c r="L12" s="10"/>
    </row>
    <row r="13" spans="2:12">
      <c r="I13" s="10"/>
      <c r="J13" s="10" t="s">
        <v>8</v>
      </c>
      <c r="K13" s="10">
        <v>5849</v>
      </c>
      <c r="L13" s="10"/>
    </row>
    <row r="14" spans="2:12">
      <c r="I14" s="10"/>
      <c r="J14" s="10" t="s">
        <v>7</v>
      </c>
      <c r="K14" s="10">
        <v>32987</v>
      </c>
      <c r="L14" s="10"/>
    </row>
    <row r="15" spans="2:12">
      <c r="I15" s="10"/>
      <c r="J15" s="10" t="s">
        <v>6</v>
      </c>
      <c r="K15" s="10">
        <v>15320</v>
      </c>
      <c r="L15" s="10"/>
    </row>
    <row r="16" spans="2:12">
      <c r="I16" s="10"/>
      <c r="J16" s="10" t="s">
        <v>5</v>
      </c>
      <c r="K16" s="10">
        <v>356486</v>
      </c>
      <c r="L16" s="10"/>
    </row>
    <row r="17" spans="2:12">
      <c r="B17" s="3"/>
      <c r="I17" s="10"/>
      <c r="J17" s="10" t="s">
        <v>4</v>
      </c>
      <c r="K17" s="10">
        <v>3959</v>
      </c>
      <c r="L17" s="10"/>
    </row>
    <row r="18" spans="2:12">
      <c r="B18" s="3"/>
      <c r="I18" s="10"/>
      <c r="J18" s="10" t="s">
        <v>3</v>
      </c>
      <c r="K18" s="10">
        <v>13845</v>
      </c>
      <c r="L18" s="10"/>
    </row>
    <row r="19" spans="2:12">
      <c r="I19" s="10"/>
      <c r="J19" s="10" t="s">
        <v>2</v>
      </c>
      <c r="K19" s="10">
        <v>1677</v>
      </c>
      <c r="L19" s="10"/>
    </row>
    <row r="20" spans="2:12">
      <c r="I20" s="10"/>
      <c r="J20" s="10" t="s">
        <v>1</v>
      </c>
      <c r="K20" s="10">
        <v>15113</v>
      </c>
      <c r="L20" s="10"/>
    </row>
    <row r="21" spans="2:12">
      <c r="I21" s="10"/>
      <c r="J21" s="10" t="s">
        <v>0</v>
      </c>
      <c r="K21" s="10">
        <v>8379</v>
      </c>
      <c r="L21" s="10"/>
    </row>
    <row r="22" spans="2:12">
      <c r="I22" s="10"/>
      <c r="J22" s="10"/>
      <c r="K22" s="10"/>
      <c r="L22" s="10"/>
    </row>
    <row r="23" spans="2:12">
      <c r="I23" s="10"/>
      <c r="J23" s="10"/>
      <c r="K23" s="10"/>
      <c r="L23" s="10"/>
    </row>
    <row r="24" spans="2:12">
      <c r="I24" s="10"/>
      <c r="J24" s="10"/>
      <c r="K24" s="10"/>
      <c r="L24" s="10"/>
    </row>
    <row r="28" spans="2:12">
      <c r="B28" s="2" t="s">
        <v>19</v>
      </c>
    </row>
    <row r="29" spans="2:12">
      <c r="B29" s="1" t="s">
        <v>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2021-02-01T14:54:07Z</dcterms:created>
  <dcterms:modified xsi:type="dcterms:W3CDTF">2023-10-26T12:44:52Z</dcterms:modified>
</cp:coreProperties>
</file>