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4-Mercado de trabajo e Ing\"/>
    </mc:Choice>
  </mc:AlternateContent>
  <bookViews>
    <workbookView xWindow="-120" yWindow="-120" windowWidth="20640" windowHeight="11160"/>
  </bookViews>
  <sheets>
    <sheet name="Hoja 1" sheetId="7" r:id="rId1"/>
  </sheets>
  <definedNames>
    <definedName name="_xlnm.Print_Area" localSheetId="0">'Hoja 1'!#REF!</definedName>
  </definedNames>
  <calcPr calcId="145621"/>
</workbook>
</file>

<file path=xl/sharedStrings.xml><?xml version="1.0" encoding="utf-8"?>
<sst xmlns="http://schemas.openxmlformats.org/spreadsheetml/2006/main" count="20" uniqueCount="14">
  <si>
    <t>Actividad</t>
  </si>
  <si>
    <t>Empleo</t>
  </si>
  <si>
    <t>Desocupación</t>
  </si>
  <si>
    <t>Tasa de desocupación</t>
  </si>
  <si>
    <t>Región Patagonia</t>
  </si>
  <si>
    <t>Neuquen-Plottier</t>
  </si>
  <si>
    <t>Total 31 aglomerados urbanos, región Patagonia y aglomerado Neuquén-Plottier</t>
  </si>
  <si>
    <t>Total 31 aglomerados</t>
  </si>
  <si>
    <t xml:space="preserve">Nota: La estimación de la desocupación para el aglomerado Neuquén-Plottier tiene asociado un coeficiente de variación entre el 16% y  25%, por lo cual debe ser considerado con cuidado,
          ya que la precisión es baja.        </t>
  </si>
  <si>
    <t xml:space="preserve">Fuente: Dirección Provincial de Estadística y Censos de la provincia del Neuquén, elaborado en 
             base a datos de la Encuesta Permanente de Hogares (EPH), INDEC. </t>
  </si>
  <si>
    <t>Primer trimestre de 2022 - Cuarto trimestre de 2022</t>
  </si>
  <si>
    <r>
      <rPr>
        <b/>
        <sz val="8"/>
        <color theme="4"/>
        <rFont val="Arial"/>
        <family val="2"/>
      </rPr>
      <t>Nota: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La tasa de desocupación para el Aglomerado Neuquén-Plottier presenta un coeficiente de variación entre 16% y 25%, por lo cual debe ser considerado con cuidado, ya que la precisión es baja.</t>
    </r>
  </si>
  <si>
    <r>
      <rPr>
        <b/>
        <sz val="8"/>
        <color theme="4"/>
        <rFont val="Arial"/>
        <family val="2"/>
      </rPr>
      <t>Fuente: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 xml:space="preserve">Dirección Provincial de Estadística y Censos de la provincia del Neuquén, elaborado en base a datos de la Encuesta Permanente
             de Hogares (EPH), INDEC. </t>
    </r>
  </si>
  <si>
    <t>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</si>
</sst>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b/>
      <sz val="8"/>
      <color theme="4"/>
      <name val="Arial"/>
      <family val="2"/>
    </font>
    <font>
      <sz val="8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2">
    <xf numFmtId="0" fontId="0" fillId="0" borderId="0" xfId="0"/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3" fillId="0" borderId="0" xfId="1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3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3" borderId="0" xfId="1" applyFont="1" applyFill="1" applyAlignment="1">
      <alignment vertical="center"/>
    </xf>
    <xf numFmtId="164" fontId="6" fillId="0" borderId="0" xfId="1" applyNumberFormat="1" applyFont="1" applyAlignment="1">
      <alignment vertical="center"/>
    </xf>
    <xf numFmtId="0" fontId="9" fillId="3" borderId="0" xfId="1" applyFont="1" applyFill="1" applyAlignment="1">
      <alignment vertical="center"/>
    </xf>
    <xf numFmtId="164" fontId="10" fillId="0" borderId="0" xfId="1" applyNumberFormat="1" applyFont="1" applyAlignment="1">
      <alignment vertical="center"/>
    </xf>
    <xf numFmtId="0" fontId="6" fillId="3" borderId="0" xfId="1" applyFont="1" applyFill="1" applyAlignment="1">
      <alignment vertical="center"/>
    </xf>
    <xf numFmtId="164" fontId="10" fillId="0" borderId="0" xfId="1" applyNumberFormat="1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0" fillId="0" borderId="0" xfId="0" applyFont="1" applyAlignment="1">
      <alignment vertical="center" wrapText="1"/>
    </xf>
    <xf numFmtId="0" fontId="12" fillId="0" borderId="0" xfId="1" applyFont="1" applyAlignment="1">
      <alignment vertical="center"/>
    </xf>
    <xf numFmtId="0" fontId="11" fillId="0" borderId="0" xfId="0" applyFont="1" applyAlignment="1">
      <alignment horizontal="left" vertical="top"/>
    </xf>
    <xf numFmtId="0" fontId="10" fillId="2" borderId="0" xfId="1" applyFont="1" applyFill="1" applyAlignment="1">
      <alignment horizontal="left" vertical="center" wrapText="1"/>
    </xf>
    <xf numFmtId="0" fontId="10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1" applyFont="1" applyFill="1" applyAlignment="1">
      <alignment horizontal="left" vertical="center" wrapText="1"/>
    </xf>
    <xf numFmtId="0" fontId="11" fillId="0" borderId="0" xfId="1" applyFont="1" applyAlignment="1">
      <alignment horizontal="righ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008F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'Hoja 1'!$D$18</c:f>
              <c:strCache>
                <c:ptCount val="1"/>
                <c:pt idx="0">
                  <c:v>Total 31 aglomerados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'Hoja 1'!$E$18:$H$18</c:f>
              <c:numCache>
                <c:formatCode>0.0</c:formatCode>
                <c:ptCount val="4"/>
                <c:pt idx="0">
                  <c:v>7</c:v>
                </c:pt>
                <c:pt idx="1">
                  <c:v>6.9</c:v>
                </c:pt>
                <c:pt idx="2">
                  <c:v>7.1</c:v>
                </c:pt>
                <c:pt idx="3">
                  <c:v>6.3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'Tasas EPH Serie Geográfica'!#REF!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1FE-4D2F-8555-7E5A57FA831C}"/>
            </c:ext>
          </c:extLst>
        </c:ser>
        <c:ser>
          <c:idx val="1"/>
          <c:order val="1"/>
          <c:tx>
            <c:strRef>
              <c:f>'Hoja 1'!$D$19</c:f>
              <c:strCache>
                <c:ptCount val="1"/>
                <c:pt idx="0">
                  <c:v>Región Patagonia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'Hoja 1'!$E$19:$H$19</c:f>
              <c:numCache>
                <c:formatCode>0.0</c:formatCode>
                <c:ptCount val="4"/>
                <c:pt idx="0">
                  <c:v>4.8</c:v>
                </c:pt>
                <c:pt idx="1">
                  <c:v>4.7</c:v>
                </c:pt>
                <c:pt idx="2">
                  <c:v>4.2</c:v>
                </c:pt>
                <c:pt idx="3">
                  <c:v>4.5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'Tasas EPH Serie Geográfica'!#REF!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1FE-4D2F-8555-7E5A57FA831C}"/>
            </c:ext>
          </c:extLst>
        </c:ser>
        <c:ser>
          <c:idx val="2"/>
          <c:order val="2"/>
          <c:tx>
            <c:strRef>
              <c:f>'Hoja 1'!$D$20</c:f>
              <c:strCache>
                <c:ptCount val="1"/>
                <c:pt idx="0">
                  <c:v>Neuquen-Plottier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'Hoja 1'!$E$20:$H$20</c:f>
              <c:numCache>
                <c:formatCode>0.0</c:formatCode>
                <c:ptCount val="4"/>
                <c:pt idx="0">
                  <c:v>7.4</c:v>
                </c:pt>
                <c:pt idx="1">
                  <c:v>7.8</c:v>
                </c:pt>
                <c:pt idx="2">
                  <c:v>4.7</c:v>
                </c:pt>
                <c:pt idx="3">
                  <c:v>5.9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'Tasas EPH Serie Geográfica'!#REF!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81FE-4D2F-8555-7E5A57FA83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20"/>
        <c:axId val="337219584"/>
        <c:axId val="299142528"/>
      </c:barChart>
      <c:catAx>
        <c:axId val="337219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9142528"/>
        <c:crosses val="autoZero"/>
        <c:auto val="1"/>
        <c:lblAlgn val="ctr"/>
        <c:lblOffset val="100"/>
        <c:noMultiLvlLbl val="0"/>
      </c:catAx>
      <c:valAx>
        <c:axId val="299142528"/>
        <c:scaling>
          <c:orientation val="minMax"/>
          <c:max val="16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337219584"/>
        <c:crosses val="autoZero"/>
        <c:crossBetween val="between"/>
        <c:majorUnit val="4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accent2"/>
      </a:solidFill>
    </a:ln>
  </c:spPr>
  <c:txPr>
    <a:bodyPr/>
    <a:lstStyle/>
    <a:p>
      <a:pPr>
        <a:defRPr sz="8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190501</xdr:colOff>
      <xdr:row>4</xdr:row>
      <xdr:rowOff>57150</xdr:rowOff>
    </xdr:from>
    <xdr:to>
      <xdr:col>10</xdr:col>
      <xdr:colOff>400050</xdr:colOff>
      <xdr:row>27</xdr:row>
      <xdr:rowOff>15875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27"/>
  <sheetViews>
    <sheetView showGridLines="0" tabSelected="1" zoomScaleNormal="100" workbookViewId="0">
      <selection activeCell="A2" sqref="A2"/>
    </sheetView>
  </sheetViews>
  <sheetFormatPr baseColWidth="10" defaultRowHeight="12.75" x14ac:dyDescent="0.2"/>
  <cols>
    <col min="1" max="1" width="11.42578125" style="9"/>
    <col min="2" max="2" width="3.5703125" style="9" customWidth="1"/>
    <col min="3" max="3" width="20.5703125" style="9" customWidth="1"/>
    <col min="4" max="4" width="11.42578125" style="9" customWidth="1"/>
    <col min="5" max="5" width="11.7109375" style="9" customWidth="1"/>
    <col min="6" max="7" width="10.7109375" style="9" customWidth="1"/>
    <col min="8" max="9" width="9.7109375" style="9" customWidth="1"/>
    <col min="10" max="11" width="8.7109375" style="9" customWidth="1"/>
    <col min="12" max="12" width="11.42578125" style="9"/>
    <col min="13" max="13" width="4.7109375" style="9" customWidth="1"/>
    <col min="14" max="14" width="4.28515625" style="9" customWidth="1"/>
    <col min="15" max="242" width="11.42578125" style="9"/>
    <col min="243" max="243" width="1.5703125" style="9" customWidth="1"/>
    <col min="244" max="244" width="19.28515625" style="9" customWidth="1"/>
    <col min="245" max="255" width="8.28515625" style="9" customWidth="1"/>
    <col min="256" max="256" width="10.7109375" style="9" customWidth="1"/>
    <col min="257" max="260" width="10.140625" style="9" customWidth="1"/>
    <col min="261" max="261" width="11.42578125" style="9"/>
    <col min="262" max="262" width="10.140625" style="9" customWidth="1"/>
    <col min="263" max="498" width="11.42578125" style="9"/>
    <col min="499" max="499" width="1.5703125" style="9" customWidth="1"/>
    <col min="500" max="500" width="19.28515625" style="9" customWidth="1"/>
    <col min="501" max="511" width="8.28515625" style="9" customWidth="1"/>
    <col min="512" max="512" width="10.7109375" style="9" customWidth="1"/>
    <col min="513" max="516" width="10.140625" style="9" customWidth="1"/>
    <col min="517" max="517" width="11.42578125" style="9"/>
    <col min="518" max="518" width="10.140625" style="9" customWidth="1"/>
    <col min="519" max="754" width="11.42578125" style="9"/>
    <col min="755" max="755" width="1.5703125" style="9" customWidth="1"/>
    <col min="756" max="756" width="19.28515625" style="9" customWidth="1"/>
    <col min="757" max="767" width="8.28515625" style="9" customWidth="1"/>
    <col min="768" max="768" width="10.7109375" style="9" customWidth="1"/>
    <col min="769" max="772" width="10.140625" style="9" customWidth="1"/>
    <col min="773" max="773" width="11.42578125" style="9"/>
    <col min="774" max="774" width="10.140625" style="9" customWidth="1"/>
    <col min="775" max="1010" width="11.42578125" style="9"/>
    <col min="1011" max="1011" width="1.5703125" style="9" customWidth="1"/>
    <col min="1012" max="1012" width="19.28515625" style="9" customWidth="1"/>
    <col min="1013" max="1023" width="8.28515625" style="9" customWidth="1"/>
    <col min="1024" max="1024" width="10.7109375" style="9" customWidth="1"/>
    <col min="1025" max="1028" width="10.140625" style="9" customWidth="1"/>
    <col min="1029" max="1029" width="11.42578125" style="9"/>
    <col min="1030" max="1030" width="10.140625" style="9" customWidth="1"/>
    <col min="1031" max="1266" width="11.42578125" style="9"/>
    <col min="1267" max="1267" width="1.5703125" style="9" customWidth="1"/>
    <col min="1268" max="1268" width="19.28515625" style="9" customWidth="1"/>
    <col min="1269" max="1279" width="8.28515625" style="9" customWidth="1"/>
    <col min="1280" max="1280" width="10.7109375" style="9" customWidth="1"/>
    <col min="1281" max="1284" width="10.140625" style="9" customWidth="1"/>
    <col min="1285" max="1285" width="11.42578125" style="9"/>
    <col min="1286" max="1286" width="10.140625" style="9" customWidth="1"/>
    <col min="1287" max="1522" width="11.42578125" style="9"/>
    <col min="1523" max="1523" width="1.5703125" style="9" customWidth="1"/>
    <col min="1524" max="1524" width="19.28515625" style="9" customWidth="1"/>
    <col min="1525" max="1535" width="8.28515625" style="9" customWidth="1"/>
    <col min="1536" max="1536" width="10.7109375" style="9" customWidth="1"/>
    <col min="1537" max="1540" width="10.140625" style="9" customWidth="1"/>
    <col min="1541" max="1541" width="11.42578125" style="9"/>
    <col min="1542" max="1542" width="10.140625" style="9" customWidth="1"/>
    <col min="1543" max="1778" width="11.42578125" style="9"/>
    <col min="1779" max="1779" width="1.5703125" style="9" customWidth="1"/>
    <col min="1780" max="1780" width="19.28515625" style="9" customWidth="1"/>
    <col min="1781" max="1791" width="8.28515625" style="9" customWidth="1"/>
    <col min="1792" max="1792" width="10.7109375" style="9" customWidth="1"/>
    <col min="1793" max="1796" width="10.140625" style="9" customWidth="1"/>
    <col min="1797" max="1797" width="11.42578125" style="9"/>
    <col min="1798" max="1798" width="10.140625" style="9" customWidth="1"/>
    <col min="1799" max="2034" width="11.42578125" style="9"/>
    <col min="2035" max="2035" width="1.5703125" style="9" customWidth="1"/>
    <col min="2036" max="2036" width="19.28515625" style="9" customWidth="1"/>
    <col min="2037" max="2047" width="8.28515625" style="9" customWidth="1"/>
    <col min="2048" max="2048" width="10.7109375" style="9" customWidth="1"/>
    <col min="2049" max="2052" width="10.140625" style="9" customWidth="1"/>
    <col min="2053" max="2053" width="11.42578125" style="9"/>
    <col min="2054" max="2054" width="10.140625" style="9" customWidth="1"/>
    <col min="2055" max="2290" width="11.42578125" style="9"/>
    <col min="2291" max="2291" width="1.5703125" style="9" customWidth="1"/>
    <col min="2292" max="2292" width="19.28515625" style="9" customWidth="1"/>
    <col min="2293" max="2303" width="8.28515625" style="9" customWidth="1"/>
    <col min="2304" max="2304" width="10.7109375" style="9" customWidth="1"/>
    <col min="2305" max="2308" width="10.140625" style="9" customWidth="1"/>
    <col min="2309" max="2309" width="11.42578125" style="9"/>
    <col min="2310" max="2310" width="10.140625" style="9" customWidth="1"/>
    <col min="2311" max="2546" width="11.42578125" style="9"/>
    <col min="2547" max="2547" width="1.5703125" style="9" customWidth="1"/>
    <col min="2548" max="2548" width="19.28515625" style="9" customWidth="1"/>
    <col min="2549" max="2559" width="8.28515625" style="9" customWidth="1"/>
    <col min="2560" max="2560" width="10.7109375" style="9" customWidth="1"/>
    <col min="2561" max="2564" width="10.140625" style="9" customWidth="1"/>
    <col min="2565" max="2565" width="11.42578125" style="9"/>
    <col min="2566" max="2566" width="10.140625" style="9" customWidth="1"/>
    <col min="2567" max="2802" width="11.42578125" style="9"/>
    <col min="2803" max="2803" width="1.5703125" style="9" customWidth="1"/>
    <col min="2804" max="2804" width="19.28515625" style="9" customWidth="1"/>
    <col min="2805" max="2815" width="8.28515625" style="9" customWidth="1"/>
    <col min="2816" max="2816" width="10.7109375" style="9" customWidth="1"/>
    <col min="2817" max="2820" width="10.140625" style="9" customWidth="1"/>
    <col min="2821" max="2821" width="11.42578125" style="9"/>
    <col min="2822" max="2822" width="10.140625" style="9" customWidth="1"/>
    <col min="2823" max="3058" width="11.42578125" style="9"/>
    <col min="3059" max="3059" width="1.5703125" style="9" customWidth="1"/>
    <col min="3060" max="3060" width="19.28515625" style="9" customWidth="1"/>
    <col min="3061" max="3071" width="8.28515625" style="9" customWidth="1"/>
    <col min="3072" max="3072" width="10.7109375" style="9" customWidth="1"/>
    <col min="3073" max="3076" width="10.140625" style="9" customWidth="1"/>
    <col min="3077" max="3077" width="11.42578125" style="9"/>
    <col min="3078" max="3078" width="10.140625" style="9" customWidth="1"/>
    <col min="3079" max="3314" width="11.42578125" style="9"/>
    <col min="3315" max="3315" width="1.5703125" style="9" customWidth="1"/>
    <col min="3316" max="3316" width="19.28515625" style="9" customWidth="1"/>
    <col min="3317" max="3327" width="8.28515625" style="9" customWidth="1"/>
    <col min="3328" max="3328" width="10.7109375" style="9" customWidth="1"/>
    <col min="3329" max="3332" width="10.140625" style="9" customWidth="1"/>
    <col min="3333" max="3333" width="11.42578125" style="9"/>
    <col min="3334" max="3334" width="10.140625" style="9" customWidth="1"/>
    <col min="3335" max="3570" width="11.42578125" style="9"/>
    <col min="3571" max="3571" width="1.5703125" style="9" customWidth="1"/>
    <col min="3572" max="3572" width="19.28515625" style="9" customWidth="1"/>
    <col min="3573" max="3583" width="8.28515625" style="9" customWidth="1"/>
    <col min="3584" max="3584" width="10.7109375" style="9" customWidth="1"/>
    <col min="3585" max="3588" width="10.140625" style="9" customWidth="1"/>
    <col min="3589" max="3589" width="11.42578125" style="9"/>
    <col min="3590" max="3590" width="10.140625" style="9" customWidth="1"/>
    <col min="3591" max="3826" width="11.42578125" style="9"/>
    <col min="3827" max="3827" width="1.5703125" style="9" customWidth="1"/>
    <col min="3828" max="3828" width="19.28515625" style="9" customWidth="1"/>
    <col min="3829" max="3839" width="8.28515625" style="9" customWidth="1"/>
    <col min="3840" max="3840" width="10.7109375" style="9" customWidth="1"/>
    <col min="3841" max="3844" width="10.140625" style="9" customWidth="1"/>
    <col min="3845" max="3845" width="11.42578125" style="9"/>
    <col min="3846" max="3846" width="10.140625" style="9" customWidth="1"/>
    <col min="3847" max="4082" width="11.42578125" style="9"/>
    <col min="4083" max="4083" width="1.5703125" style="9" customWidth="1"/>
    <col min="4084" max="4084" width="19.28515625" style="9" customWidth="1"/>
    <col min="4085" max="4095" width="8.28515625" style="9" customWidth="1"/>
    <col min="4096" max="4096" width="10.7109375" style="9" customWidth="1"/>
    <col min="4097" max="4100" width="10.140625" style="9" customWidth="1"/>
    <col min="4101" max="4101" width="11.42578125" style="9"/>
    <col min="4102" max="4102" width="10.140625" style="9" customWidth="1"/>
    <col min="4103" max="4338" width="11.42578125" style="9"/>
    <col min="4339" max="4339" width="1.5703125" style="9" customWidth="1"/>
    <col min="4340" max="4340" width="19.28515625" style="9" customWidth="1"/>
    <col min="4341" max="4351" width="8.28515625" style="9" customWidth="1"/>
    <col min="4352" max="4352" width="10.7109375" style="9" customWidth="1"/>
    <col min="4353" max="4356" width="10.140625" style="9" customWidth="1"/>
    <col min="4357" max="4357" width="11.42578125" style="9"/>
    <col min="4358" max="4358" width="10.140625" style="9" customWidth="1"/>
    <col min="4359" max="4594" width="11.42578125" style="9"/>
    <col min="4595" max="4595" width="1.5703125" style="9" customWidth="1"/>
    <col min="4596" max="4596" width="19.28515625" style="9" customWidth="1"/>
    <col min="4597" max="4607" width="8.28515625" style="9" customWidth="1"/>
    <col min="4608" max="4608" width="10.7109375" style="9" customWidth="1"/>
    <col min="4609" max="4612" width="10.140625" style="9" customWidth="1"/>
    <col min="4613" max="4613" width="11.42578125" style="9"/>
    <col min="4614" max="4614" width="10.140625" style="9" customWidth="1"/>
    <col min="4615" max="4850" width="11.42578125" style="9"/>
    <col min="4851" max="4851" width="1.5703125" style="9" customWidth="1"/>
    <col min="4852" max="4852" width="19.28515625" style="9" customWidth="1"/>
    <col min="4853" max="4863" width="8.28515625" style="9" customWidth="1"/>
    <col min="4864" max="4864" width="10.7109375" style="9" customWidth="1"/>
    <col min="4865" max="4868" width="10.140625" style="9" customWidth="1"/>
    <col min="4869" max="4869" width="11.42578125" style="9"/>
    <col min="4870" max="4870" width="10.140625" style="9" customWidth="1"/>
    <col min="4871" max="5106" width="11.42578125" style="9"/>
    <col min="5107" max="5107" width="1.5703125" style="9" customWidth="1"/>
    <col min="5108" max="5108" width="19.28515625" style="9" customWidth="1"/>
    <col min="5109" max="5119" width="8.28515625" style="9" customWidth="1"/>
    <col min="5120" max="5120" width="10.7109375" style="9" customWidth="1"/>
    <col min="5121" max="5124" width="10.140625" style="9" customWidth="1"/>
    <col min="5125" max="5125" width="11.42578125" style="9"/>
    <col min="5126" max="5126" width="10.140625" style="9" customWidth="1"/>
    <col min="5127" max="5362" width="11.42578125" style="9"/>
    <col min="5363" max="5363" width="1.5703125" style="9" customWidth="1"/>
    <col min="5364" max="5364" width="19.28515625" style="9" customWidth="1"/>
    <col min="5365" max="5375" width="8.28515625" style="9" customWidth="1"/>
    <col min="5376" max="5376" width="10.7109375" style="9" customWidth="1"/>
    <col min="5377" max="5380" width="10.140625" style="9" customWidth="1"/>
    <col min="5381" max="5381" width="11.42578125" style="9"/>
    <col min="5382" max="5382" width="10.140625" style="9" customWidth="1"/>
    <col min="5383" max="5618" width="11.42578125" style="9"/>
    <col min="5619" max="5619" width="1.5703125" style="9" customWidth="1"/>
    <col min="5620" max="5620" width="19.28515625" style="9" customWidth="1"/>
    <col min="5621" max="5631" width="8.28515625" style="9" customWidth="1"/>
    <col min="5632" max="5632" width="10.7109375" style="9" customWidth="1"/>
    <col min="5633" max="5636" width="10.140625" style="9" customWidth="1"/>
    <col min="5637" max="5637" width="11.42578125" style="9"/>
    <col min="5638" max="5638" width="10.140625" style="9" customWidth="1"/>
    <col min="5639" max="5874" width="11.42578125" style="9"/>
    <col min="5875" max="5875" width="1.5703125" style="9" customWidth="1"/>
    <col min="5876" max="5876" width="19.28515625" style="9" customWidth="1"/>
    <col min="5877" max="5887" width="8.28515625" style="9" customWidth="1"/>
    <col min="5888" max="5888" width="10.7109375" style="9" customWidth="1"/>
    <col min="5889" max="5892" width="10.140625" style="9" customWidth="1"/>
    <col min="5893" max="5893" width="11.42578125" style="9"/>
    <col min="5894" max="5894" width="10.140625" style="9" customWidth="1"/>
    <col min="5895" max="6130" width="11.42578125" style="9"/>
    <col min="6131" max="6131" width="1.5703125" style="9" customWidth="1"/>
    <col min="6132" max="6132" width="19.28515625" style="9" customWidth="1"/>
    <col min="6133" max="6143" width="8.28515625" style="9" customWidth="1"/>
    <col min="6144" max="6144" width="10.7109375" style="9" customWidth="1"/>
    <col min="6145" max="6148" width="10.140625" style="9" customWidth="1"/>
    <col min="6149" max="6149" width="11.42578125" style="9"/>
    <col min="6150" max="6150" width="10.140625" style="9" customWidth="1"/>
    <col min="6151" max="6386" width="11.42578125" style="9"/>
    <col min="6387" max="6387" width="1.5703125" style="9" customWidth="1"/>
    <col min="6388" max="6388" width="19.28515625" style="9" customWidth="1"/>
    <col min="6389" max="6399" width="8.28515625" style="9" customWidth="1"/>
    <col min="6400" max="6400" width="10.7109375" style="9" customWidth="1"/>
    <col min="6401" max="6404" width="10.140625" style="9" customWidth="1"/>
    <col min="6405" max="6405" width="11.42578125" style="9"/>
    <col min="6406" max="6406" width="10.140625" style="9" customWidth="1"/>
    <col min="6407" max="6642" width="11.42578125" style="9"/>
    <col min="6643" max="6643" width="1.5703125" style="9" customWidth="1"/>
    <col min="6644" max="6644" width="19.28515625" style="9" customWidth="1"/>
    <col min="6645" max="6655" width="8.28515625" style="9" customWidth="1"/>
    <col min="6656" max="6656" width="10.7109375" style="9" customWidth="1"/>
    <col min="6657" max="6660" width="10.140625" style="9" customWidth="1"/>
    <col min="6661" max="6661" width="11.42578125" style="9"/>
    <col min="6662" max="6662" width="10.140625" style="9" customWidth="1"/>
    <col min="6663" max="6898" width="11.42578125" style="9"/>
    <col min="6899" max="6899" width="1.5703125" style="9" customWidth="1"/>
    <col min="6900" max="6900" width="19.28515625" style="9" customWidth="1"/>
    <col min="6901" max="6911" width="8.28515625" style="9" customWidth="1"/>
    <col min="6912" max="6912" width="10.7109375" style="9" customWidth="1"/>
    <col min="6913" max="6916" width="10.140625" style="9" customWidth="1"/>
    <col min="6917" max="6917" width="11.42578125" style="9"/>
    <col min="6918" max="6918" width="10.140625" style="9" customWidth="1"/>
    <col min="6919" max="7154" width="11.42578125" style="9"/>
    <col min="7155" max="7155" width="1.5703125" style="9" customWidth="1"/>
    <col min="7156" max="7156" width="19.28515625" style="9" customWidth="1"/>
    <col min="7157" max="7167" width="8.28515625" style="9" customWidth="1"/>
    <col min="7168" max="7168" width="10.7109375" style="9" customWidth="1"/>
    <col min="7169" max="7172" width="10.140625" style="9" customWidth="1"/>
    <col min="7173" max="7173" width="11.42578125" style="9"/>
    <col min="7174" max="7174" width="10.140625" style="9" customWidth="1"/>
    <col min="7175" max="7410" width="11.42578125" style="9"/>
    <col min="7411" max="7411" width="1.5703125" style="9" customWidth="1"/>
    <col min="7412" max="7412" width="19.28515625" style="9" customWidth="1"/>
    <col min="7413" max="7423" width="8.28515625" style="9" customWidth="1"/>
    <col min="7424" max="7424" width="10.7109375" style="9" customWidth="1"/>
    <col min="7425" max="7428" width="10.140625" style="9" customWidth="1"/>
    <col min="7429" max="7429" width="11.42578125" style="9"/>
    <col min="7430" max="7430" width="10.140625" style="9" customWidth="1"/>
    <col min="7431" max="7666" width="11.42578125" style="9"/>
    <col min="7667" max="7667" width="1.5703125" style="9" customWidth="1"/>
    <col min="7668" max="7668" width="19.28515625" style="9" customWidth="1"/>
    <col min="7669" max="7679" width="8.28515625" style="9" customWidth="1"/>
    <col min="7680" max="7680" width="10.7109375" style="9" customWidth="1"/>
    <col min="7681" max="7684" width="10.140625" style="9" customWidth="1"/>
    <col min="7685" max="7685" width="11.42578125" style="9"/>
    <col min="7686" max="7686" width="10.140625" style="9" customWidth="1"/>
    <col min="7687" max="7922" width="11.42578125" style="9"/>
    <col min="7923" max="7923" width="1.5703125" style="9" customWidth="1"/>
    <col min="7924" max="7924" width="19.28515625" style="9" customWidth="1"/>
    <col min="7925" max="7935" width="8.28515625" style="9" customWidth="1"/>
    <col min="7936" max="7936" width="10.7109375" style="9" customWidth="1"/>
    <col min="7937" max="7940" width="10.140625" style="9" customWidth="1"/>
    <col min="7941" max="7941" width="11.42578125" style="9"/>
    <col min="7942" max="7942" width="10.140625" style="9" customWidth="1"/>
    <col min="7943" max="8178" width="11.42578125" style="9"/>
    <col min="8179" max="8179" width="1.5703125" style="9" customWidth="1"/>
    <col min="8180" max="8180" width="19.28515625" style="9" customWidth="1"/>
    <col min="8181" max="8191" width="8.28515625" style="9" customWidth="1"/>
    <col min="8192" max="8192" width="10.7109375" style="9" customWidth="1"/>
    <col min="8193" max="8196" width="10.140625" style="9" customWidth="1"/>
    <col min="8197" max="8197" width="11.42578125" style="9"/>
    <col min="8198" max="8198" width="10.140625" style="9" customWidth="1"/>
    <col min="8199" max="8434" width="11.42578125" style="9"/>
    <col min="8435" max="8435" width="1.5703125" style="9" customWidth="1"/>
    <col min="8436" max="8436" width="19.28515625" style="9" customWidth="1"/>
    <col min="8437" max="8447" width="8.28515625" style="9" customWidth="1"/>
    <col min="8448" max="8448" width="10.7109375" style="9" customWidth="1"/>
    <col min="8449" max="8452" width="10.140625" style="9" customWidth="1"/>
    <col min="8453" max="8453" width="11.42578125" style="9"/>
    <col min="8454" max="8454" width="10.140625" style="9" customWidth="1"/>
    <col min="8455" max="8690" width="11.42578125" style="9"/>
    <col min="8691" max="8691" width="1.5703125" style="9" customWidth="1"/>
    <col min="8692" max="8692" width="19.28515625" style="9" customWidth="1"/>
    <col min="8693" max="8703" width="8.28515625" style="9" customWidth="1"/>
    <col min="8704" max="8704" width="10.7109375" style="9" customWidth="1"/>
    <col min="8705" max="8708" width="10.140625" style="9" customWidth="1"/>
    <col min="8709" max="8709" width="11.42578125" style="9"/>
    <col min="8710" max="8710" width="10.140625" style="9" customWidth="1"/>
    <col min="8711" max="8946" width="11.42578125" style="9"/>
    <col min="8947" max="8947" width="1.5703125" style="9" customWidth="1"/>
    <col min="8948" max="8948" width="19.28515625" style="9" customWidth="1"/>
    <col min="8949" max="8959" width="8.28515625" style="9" customWidth="1"/>
    <col min="8960" max="8960" width="10.7109375" style="9" customWidth="1"/>
    <col min="8961" max="8964" width="10.140625" style="9" customWidth="1"/>
    <col min="8965" max="8965" width="11.42578125" style="9"/>
    <col min="8966" max="8966" width="10.140625" style="9" customWidth="1"/>
    <col min="8967" max="9202" width="11.42578125" style="9"/>
    <col min="9203" max="9203" width="1.5703125" style="9" customWidth="1"/>
    <col min="9204" max="9204" width="19.28515625" style="9" customWidth="1"/>
    <col min="9205" max="9215" width="8.28515625" style="9" customWidth="1"/>
    <col min="9216" max="9216" width="10.7109375" style="9" customWidth="1"/>
    <col min="9217" max="9220" width="10.140625" style="9" customWidth="1"/>
    <col min="9221" max="9221" width="11.42578125" style="9"/>
    <col min="9222" max="9222" width="10.140625" style="9" customWidth="1"/>
    <col min="9223" max="9458" width="11.42578125" style="9"/>
    <col min="9459" max="9459" width="1.5703125" style="9" customWidth="1"/>
    <col min="9460" max="9460" width="19.28515625" style="9" customWidth="1"/>
    <col min="9461" max="9471" width="8.28515625" style="9" customWidth="1"/>
    <col min="9472" max="9472" width="10.7109375" style="9" customWidth="1"/>
    <col min="9473" max="9476" width="10.140625" style="9" customWidth="1"/>
    <col min="9477" max="9477" width="11.42578125" style="9"/>
    <col min="9478" max="9478" width="10.140625" style="9" customWidth="1"/>
    <col min="9479" max="9714" width="11.42578125" style="9"/>
    <col min="9715" max="9715" width="1.5703125" style="9" customWidth="1"/>
    <col min="9716" max="9716" width="19.28515625" style="9" customWidth="1"/>
    <col min="9717" max="9727" width="8.28515625" style="9" customWidth="1"/>
    <col min="9728" max="9728" width="10.7109375" style="9" customWidth="1"/>
    <col min="9729" max="9732" width="10.140625" style="9" customWidth="1"/>
    <col min="9733" max="9733" width="11.42578125" style="9"/>
    <col min="9734" max="9734" width="10.140625" style="9" customWidth="1"/>
    <col min="9735" max="9970" width="11.42578125" style="9"/>
    <col min="9971" max="9971" width="1.5703125" style="9" customWidth="1"/>
    <col min="9972" max="9972" width="19.28515625" style="9" customWidth="1"/>
    <col min="9973" max="9983" width="8.28515625" style="9" customWidth="1"/>
    <col min="9984" max="9984" width="10.7109375" style="9" customWidth="1"/>
    <col min="9985" max="9988" width="10.140625" style="9" customWidth="1"/>
    <col min="9989" max="9989" width="11.42578125" style="9"/>
    <col min="9990" max="9990" width="10.140625" style="9" customWidth="1"/>
    <col min="9991" max="10226" width="11.42578125" style="9"/>
    <col min="10227" max="10227" width="1.5703125" style="9" customWidth="1"/>
    <col min="10228" max="10228" width="19.28515625" style="9" customWidth="1"/>
    <col min="10229" max="10239" width="8.28515625" style="9" customWidth="1"/>
    <col min="10240" max="10240" width="10.7109375" style="9" customWidth="1"/>
    <col min="10241" max="10244" width="10.140625" style="9" customWidth="1"/>
    <col min="10245" max="10245" width="11.42578125" style="9"/>
    <col min="10246" max="10246" width="10.140625" style="9" customWidth="1"/>
    <col min="10247" max="10482" width="11.42578125" style="9"/>
    <col min="10483" max="10483" width="1.5703125" style="9" customWidth="1"/>
    <col min="10484" max="10484" width="19.28515625" style="9" customWidth="1"/>
    <col min="10485" max="10495" width="8.28515625" style="9" customWidth="1"/>
    <col min="10496" max="10496" width="10.7109375" style="9" customWidth="1"/>
    <col min="10497" max="10500" width="10.140625" style="9" customWidth="1"/>
    <col min="10501" max="10501" width="11.42578125" style="9"/>
    <col min="10502" max="10502" width="10.140625" style="9" customWidth="1"/>
    <col min="10503" max="10738" width="11.42578125" style="9"/>
    <col min="10739" max="10739" width="1.5703125" style="9" customWidth="1"/>
    <col min="10740" max="10740" width="19.28515625" style="9" customWidth="1"/>
    <col min="10741" max="10751" width="8.28515625" style="9" customWidth="1"/>
    <col min="10752" max="10752" width="10.7109375" style="9" customWidth="1"/>
    <col min="10753" max="10756" width="10.140625" style="9" customWidth="1"/>
    <col min="10757" max="10757" width="11.42578125" style="9"/>
    <col min="10758" max="10758" width="10.140625" style="9" customWidth="1"/>
    <col min="10759" max="10994" width="11.42578125" style="9"/>
    <col min="10995" max="10995" width="1.5703125" style="9" customWidth="1"/>
    <col min="10996" max="10996" width="19.28515625" style="9" customWidth="1"/>
    <col min="10997" max="11007" width="8.28515625" style="9" customWidth="1"/>
    <col min="11008" max="11008" width="10.7109375" style="9" customWidth="1"/>
    <col min="11009" max="11012" width="10.140625" style="9" customWidth="1"/>
    <col min="11013" max="11013" width="11.42578125" style="9"/>
    <col min="11014" max="11014" width="10.140625" style="9" customWidth="1"/>
    <col min="11015" max="11250" width="11.42578125" style="9"/>
    <col min="11251" max="11251" width="1.5703125" style="9" customWidth="1"/>
    <col min="11252" max="11252" width="19.28515625" style="9" customWidth="1"/>
    <col min="11253" max="11263" width="8.28515625" style="9" customWidth="1"/>
    <col min="11264" max="11264" width="10.7109375" style="9" customWidth="1"/>
    <col min="11265" max="11268" width="10.140625" style="9" customWidth="1"/>
    <col min="11269" max="11269" width="11.42578125" style="9"/>
    <col min="11270" max="11270" width="10.140625" style="9" customWidth="1"/>
    <col min="11271" max="11506" width="11.42578125" style="9"/>
    <col min="11507" max="11507" width="1.5703125" style="9" customWidth="1"/>
    <col min="11508" max="11508" width="19.28515625" style="9" customWidth="1"/>
    <col min="11509" max="11519" width="8.28515625" style="9" customWidth="1"/>
    <col min="11520" max="11520" width="10.7109375" style="9" customWidth="1"/>
    <col min="11521" max="11524" width="10.140625" style="9" customWidth="1"/>
    <col min="11525" max="11525" width="11.42578125" style="9"/>
    <col min="11526" max="11526" width="10.140625" style="9" customWidth="1"/>
    <col min="11527" max="11762" width="11.42578125" style="9"/>
    <col min="11763" max="11763" width="1.5703125" style="9" customWidth="1"/>
    <col min="11764" max="11764" width="19.28515625" style="9" customWidth="1"/>
    <col min="11765" max="11775" width="8.28515625" style="9" customWidth="1"/>
    <col min="11776" max="11776" width="10.7109375" style="9" customWidth="1"/>
    <col min="11777" max="11780" width="10.140625" style="9" customWidth="1"/>
    <col min="11781" max="11781" width="11.42578125" style="9"/>
    <col min="11782" max="11782" width="10.140625" style="9" customWidth="1"/>
    <col min="11783" max="12018" width="11.42578125" style="9"/>
    <col min="12019" max="12019" width="1.5703125" style="9" customWidth="1"/>
    <col min="12020" max="12020" width="19.28515625" style="9" customWidth="1"/>
    <col min="12021" max="12031" width="8.28515625" style="9" customWidth="1"/>
    <col min="12032" max="12032" width="10.7109375" style="9" customWidth="1"/>
    <col min="12033" max="12036" width="10.140625" style="9" customWidth="1"/>
    <col min="12037" max="12037" width="11.42578125" style="9"/>
    <col min="12038" max="12038" width="10.140625" style="9" customWidth="1"/>
    <col min="12039" max="12274" width="11.42578125" style="9"/>
    <col min="12275" max="12275" width="1.5703125" style="9" customWidth="1"/>
    <col min="12276" max="12276" width="19.28515625" style="9" customWidth="1"/>
    <col min="12277" max="12287" width="8.28515625" style="9" customWidth="1"/>
    <col min="12288" max="12288" width="10.7109375" style="9" customWidth="1"/>
    <col min="12289" max="12292" width="10.140625" style="9" customWidth="1"/>
    <col min="12293" max="12293" width="11.42578125" style="9"/>
    <col min="12294" max="12294" width="10.140625" style="9" customWidth="1"/>
    <col min="12295" max="12530" width="11.42578125" style="9"/>
    <col min="12531" max="12531" width="1.5703125" style="9" customWidth="1"/>
    <col min="12532" max="12532" width="19.28515625" style="9" customWidth="1"/>
    <col min="12533" max="12543" width="8.28515625" style="9" customWidth="1"/>
    <col min="12544" max="12544" width="10.7109375" style="9" customWidth="1"/>
    <col min="12545" max="12548" width="10.140625" style="9" customWidth="1"/>
    <col min="12549" max="12549" width="11.42578125" style="9"/>
    <col min="12550" max="12550" width="10.140625" style="9" customWidth="1"/>
    <col min="12551" max="12786" width="11.42578125" style="9"/>
    <col min="12787" max="12787" width="1.5703125" style="9" customWidth="1"/>
    <col min="12788" max="12788" width="19.28515625" style="9" customWidth="1"/>
    <col min="12789" max="12799" width="8.28515625" style="9" customWidth="1"/>
    <col min="12800" max="12800" width="10.7109375" style="9" customWidth="1"/>
    <col min="12801" max="12804" width="10.140625" style="9" customWidth="1"/>
    <col min="12805" max="12805" width="11.42578125" style="9"/>
    <col min="12806" max="12806" width="10.140625" style="9" customWidth="1"/>
    <col min="12807" max="13042" width="11.42578125" style="9"/>
    <col min="13043" max="13043" width="1.5703125" style="9" customWidth="1"/>
    <col min="13044" max="13044" width="19.28515625" style="9" customWidth="1"/>
    <col min="13045" max="13055" width="8.28515625" style="9" customWidth="1"/>
    <col min="13056" max="13056" width="10.7109375" style="9" customWidth="1"/>
    <col min="13057" max="13060" width="10.140625" style="9" customWidth="1"/>
    <col min="13061" max="13061" width="11.42578125" style="9"/>
    <col min="13062" max="13062" width="10.140625" style="9" customWidth="1"/>
    <col min="13063" max="13298" width="11.42578125" style="9"/>
    <col min="13299" max="13299" width="1.5703125" style="9" customWidth="1"/>
    <col min="13300" max="13300" width="19.28515625" style="9" customWidth="1"/>
    <col min="13301" max="13311" width="8.28515625" style="9" customWidth="1"/>
    <col min="13312" max="13312" width="10.7109375" style="9" customWidth="1"/>
    <col min="13313" max="13316" width="10.140625" style="9" customWidth="1"/>
    <col min="13317" max="13317" width="11.42578125" style="9"/>
    <col min="13318" max="13318" width="10.140625" style="9" customWidth="1"/>
    <col min="13319" max="13554" width="11.42578125" style="9"/>
    <col min="13555" max="13555" width="1.5703125" style="9" customWidth="1"/>
    <col min="13556" max="13556" width="19.28515625" style="9" customWidth="1"/>
    <col min="13557" max="13567" width="8.28515625" style="9" customWidth="1"/>
    <col min="13568" max="13568" width="10.7109375" style="9" customWidth="1"/>
    <col min="13569" max="13572" width="10.140625" style="9" customWidth="1"/>
    <col min="13573" max="13573" width="11.42578125" style="9"/>
    <col min="13574" max="13574" width="10.140625" style="9" customWidth="1"/>
    <col min="13575" max="13810" width="11.42578125" style="9"/>
    <col min="13811" max="13811" width="1.5703125" style="9" customWidth="1"/>
    <col min="13812" max="13812" width="19.28515625" style="9" customWidth="1"/>
    <col min="13813" max="13823" width="8.28515625" style="9" customWidth="1"/>
    <col min="13824" max="13824" width="10.7109375" style="9" customWidth="1"/>
    <col min="13825" max="13828" width="10.140625" style="9" customWidth="1"/>
    <col min="13829" max="13829" width="11.42578125" style="9"/>
    <col min="13830" max="13830" width="10.140625" style="9" customWidth="1"/>
    <col min="13831" max="14066" width="11.42578125" style="9"/>
    <col min="14067" max="14067" width="1.5703125" style="9" customWidth="1"/>
    <col min="14068" max="14068" width="19.28515625" style="9" customWidth="1"/>
    <col min="14069" max="14079" width="8.28515625" style="9" customWidth="1"/>
    <col min="14080" max="14080" width="10.7109375" style="9" customWidth="1"/>
    <col min="14081" max="14084" width="10.140625" style="9" customWidth="1"/>
    <col min="14085" max="14085" width="11.42578125" style="9"/>
    <col min="14086" max="14086" width="10.140625" style="9" customWidth="1"/>
    <col min="14087" max="14322" width="11.42578125" style="9"/>
    <col min="14323" max="14323" width="1.5703125" style="9" customWidth="1"/>
    <col min="14324" max="14324" width="19.28515625" style="9" customWidth="1"/>
    <col min="14325" max="14335" width="8.28515625" style="9" customWidth="1"/>
    <col min="14336" max="14336" width="10.7109375" style="9" customWidth="1"/>
    <col min="14337" max="14340" width="10.140625" style="9" customWidth="1"/>
    <col min="14341" max="14341" width="11.42578125" style="9"/>
    <col min="14342" max="14342" width="10.140625" style="9" customWidth="1"/>
    <col min="14343" max="14578" width="11.42578125" style="9"/>
    <col min="14579" max="14579" width="1.5703125" style="9" customWidth="1"/>
    <col min="14580" max="14580" width="19.28515625" style="9" customWidth="1"/>
    <col min="14581" max="14591" width="8.28515625" style="9" customWidth="1"/>
    <col min="14592" max="14592" width="10.7109375" style="9" customWidth="1"/>
    <col min="14593" max="14596" width="10.140625" style="9" customWidth="1"/>
    <col min="14597" max="14597" width="11.42578125" style="9"/>
    <col min="14598" max="14598" width="10.140625" style="9" customWidth="1"/>
    <col min="14599" max="14834" width="11.42578125" style="9"/>
    <col min="14835" max="14835" width="1.5703125" style="9" customWidth="1"/>
    <col min="14836" max="14836" width="19.28515625" style="9" customWidth="1"/>
    <col min="14837" max="14847" width="8.28515625" style="9" customWidth="1"/>
    <col min="14848" max="14848" width="10.7109375" style="9" customWidth="1"/>
    <col min="14849" max="14852" width="10.140625" style="9" customWidth="1"/>
    <col min="14853" max="14853" width="11.42578125" style="9"/>
    <col min="14854" max="14854" width="10.140625" style="9" customWidth="1"/>
    <col min="14855" max="15090" width="11.42578125" style="9"/>
    <col min="15091" max="15091" width="1.5703125" style="9" customWidth="1"/>
    <col min="15092" max="15092" width="19.28515625" style="9" customWidth="1"/>
    <col min="15093" max="15103" width="8.28515625" style="9" customWidth="1"/>
    <col min="15104" max="15104" width="10.7109375" style="9" customWidth="1"/>
    <col min="15105" max="15108" width="10.140625" style="9" customWidth="1"/>
    <col min="15109" max="15109" width="11.42578125" style="9"/>
    <col min="15110" max="15110" width="10.140625" style="9" customWidth="1"/>
    <col min="15111" max="15346" width="11.42578125" style="9"/>
    <col min="15347" max="15347" width="1.5703125" style="9" customWidth="1"/>
    <col min="15348" max="15348" width="19.28515625" style="9" customWidth="1"/>
    <col min="15349" max="15359" width="8.28515625" style="9" customWidth="1"/>
    <col min="15360" max="15360" width="10.7109375" style="9" customWidth="1"/>
    <col min="15361" max="15364" width="10.140625" style="9" customWidth="1"/>
    <col min="15365" max="15365" width="11.42578125" style="9"/>
    <col min="15366" max="15366" width="10.140625" style="9" customWidth="1"/>
    <col min="15367" max="15602" width="11.42578125" style="9"/>
    <col min="15603" max="15603" width="1.5703125" style="9" customWidth="1"/>
    <col min="15604" max="15604" width="19.28515625" style="9" customWidth="1"/>
    <col min="15605" max="15615" width="8.28515625" style="9" customWidth="1"/>
    <col min="15616" max="15616" width="10.7109375" style="9" customWidth="1"/>
    <col min="15617" max="15620" width="10.140625" style="9" customWidth="1"/>
    <col min="15621" max="15621" width="11.42578125" style="9"/>
    <col min="15622" max="15622" width="10.140625" style="9" customWidth="1"/>
    <col min="15623" max="15858" width="11.42578125" style="9"/>
    <col min="15859" max="15859" width="1.5703125" style="9" customWidth="1"/>
    <col min="15860" max="15860" width="19.28515625" style="9" customWidth="1"/>
    <col min="15861" max="15871" width="8.28515625" style="9" customWidth="1"/>
    <col min="15872" max="15872" width="10.7109375" style="9" customWidth="1"/>
    <col min="15873" max="15876" width="10.140625" style="9" customWidth="1"/>
    <col min="15877" max="15877" width="11.42578125" style="9"/>
    <col min="15878" max="15878" width="10.140625" style="9" customWidth="1"/>
    <col min="15879" max="16114" width="11.42578125" style="9"/>
    <col min="16115" max="16115" width="1.5703125" style="9" customWidth="1"/>
    <col min="16116" max="16116" width="19.28515625" style="9" customWidth="1"/>
    <col min="16117" max="16127" width="8.28515625" style="9" customWidth="1"/>
    <col min="16128" max="16128" width="10.7109375" style="9" customWidth="1"/>
    <col min="16129" max="16132" width="10.140625" style="9" customWidth="1"/>
    <col min="16133" max="16133" width="11.42578125" style="9"/>
    <col min="16134" max="16134" width="10.140625" style="9" customWidth="1"/>
    <col min="16135" max="16384" width="11.42578125" style="9"/>
  </cols>
  <sheetData>
    <row r="2" spans="1:22" ht="16.5" customHeight="1" x14ac:dyDescent="0.2">
      <c r="A2" s="31" t="s">
        <v>13</v>
      </c>
      <c r="C2" s="26" t="s">
        <v>3</v>
      </c>
      <c r="D2" s="26"/>
      <c r="E2" s="26"/>
      <c r="F2" s="26"/>
      <c r="G2" s="26"/>
      <c r="H2" s="26"/>
      <c r="I2" s="26"/>
      <c r="J2" s="26"/>
      <c r="K2" s="26"/>
    </row>
    <row r="3" spans="1:22" ht="13.5" customHeight="1" x14ac:dyDescent="0.2">
      <c r="C3" s="26" t="s">
        <v>6</v>
      </c>
      <c r="D3" s="26"/>
      <c r="E3" s="26"/>
      <c r="F3" s="26"/>
      <c r="G3" s="26"/>
      <c r="H3" s="26"/>
      <c r="I3" s="26"/>
      <c r="J3" s="26"/>
      <c r="K3" s="26"/>
      <c r="V3" s="2"/>
    </row>
    <row r="4" spans="1:22" x14ac:dyDescent="0.2">
      <c r="C4" s="26" t="s">
        <v>10</v>
      </c>
      <c r="D4" s="26"/>
      <c r="E4" s="26"/>
      <c r="F4" s="26"/>
      <c r="G4" s="26"/>
      <c r="H4" s="26"/>
      <c r="I4" s="26"/>
      <c r="J4" s="26"/>
      <c r="K4" s="26"/>
      <c r="L4" s="10"/>
      <c r="V4" s="2"/>
    </row>
    <row r="5" spans="1:22" x14ac:dyDescent="0.2">
      <c r="C5" s="25"/>
      <c r="D5" s="25"/>
      <c r="E5" s="25"/>
      <c r="F5" s="25"/>
      <c r="G5" s="25"/>
      <c r="H5" s="25"/>
      <c r="I5" s="25"/>
      <c r="J5" s="25"/>
      <c r="K5" s="25"/>
      <c r="L5" s="10"/>
      <c r="V5" s="2"/>
    </row>
    <row r="6" spans="1:22" x14ac:dyDescent="0.2">
      <c r="C6" s="13"/>
      <c r="D6" s="14"/>
      <c r="E6" s="15"/>
      <c r="F6" s="16"/>
      <c r="G6" s="16"/>
      <c r="H6" s="15"/>
      <c r="I6" s="13"/>
      <c r="L6" s="11"/>
      <c r="V6" s="2"/>
    </row>
    <row r="7" spans="1:22" ht="18" customHeight="1" x14ac:dyDescent="0.2">
      <c r="C7" s="13"/>
      <c r="D7" s="17" t="s">
        <v>0</v>
      </c>
      <c r="E7" s="13"/>
      <c r="F7" s="13"/>
      <c r="G7" s="18"/>
      <c r="H7" s="13"/>
      <c r="I7" s="13"/>
      <c r="L7" s="11"/>
    </row>
    <row r="8" spans="1:22" ht="13.5" customHeight="1" x14ac:dyDescent="0.2">
      <c r="C8" s="13"/>
      <c r="D8" s="19" t="s">
        <v>7</v>
      </c>
      <c r="E8" s="20">
        <v>46.5</v>
      </c>
      <c r="F8" s="20">
        <v>47.9</v>
      </c>
      <c r="G8" s="20">
        <v>47.6</v>
      </c>
      <c r="H8" s="20">
        <v>47.6</v>
      </c>
      <c r="I8" s="13"/>
    </row>
    <row r="9" spans="1:22" x14ac:dyDescent="0.2">
      <c r="C9" s="13"/>
      <c r="D9" s="19" t="s">
        <v>4</v>
      </c>
      <c r="E9" s="20">
        <v>43.9</v>
      </c>
      <c r="F9" s="20">
        <v>44.8</v>
      </c>
      <c r="G9" s="20">
        <v>44.9</v>
      </c>
      <c r="H9" s="20">
        <v>45</v>
      </c>
      <c r="I9" s="13"/>
    </row>
    <row r="10" spans="1:22" x14ac:dyDescent="0.2">
      <c r="C10" s="13"/>
      <c r="D10" s="19" t="s">
        <v>5</v>
      </c>
      <c r="E10" s="20">
        <v>47</v>
      </c>
      <c r="F10" s="20">
        <v>46.8</v>
      </c>
      <c r="G10" s="20">
        <v>44.8</v>
      </c>
      <c r="H10" s="20">
        <v>45.3</v>
      </c>
      <c r="I10" s="13"/>
    </row>
    <row r="11" spans="1:22" x14ac:dyDescent="0.2">
      <c r="C11" s="13"/>
      <c r="D11" s="21"/>
      <c r="E11" s="13"/>
      <c r="F11" s="13"/>
      <c r="G11" s="13"/>
      <c r="H11" s="13"/>
      <c r="I11" s="13"/>
    </row>
    <row r="12" spans="1:22" x14ac:dyDescent="0.2">
      <c r="C12" s="13"/>
      <c r="D12" s="17" t="s">
        <v>1</v>
      </c>
      <c r="E12" s="13"/>
      <c r="F12" s="18"/>
      <c r="G12" s="18"/>
      <c r="H12" s="18"/>
      <c r="I12" s="13"/>
    </row>
    <row r="13" spans="1:22" x14ac:dyDescent="0.2">
      <c r="C13" s="13"/>
      <c r="D13" s="19" t="s">
        <v>7</v>
      </c>
      <c r="E13" s="20">
        <v>43.3</v>
      </c>
      <c r="F13" s="20">
        <v>44.6</v>
      </c>
      <c r="G13" s="20">
        <v>44.2</v>
      </c>
      <c r="H13" s="20">
        <v>44.6</v>
      </c>
      <c r="I13" s="13"/>
    </row>
    <row r="14" spans="1:22" x14ac:dyDescent="0.2">
      <c r="C14" s="13"/>
      <c r="D14" s="19" t="s">
        <v>4</v>
      </c>
      <c r="E14" s="20">
        <v>41.8</v>
      </c>
      <c r="F14" s="20">
        <v>42.7</v>
      </c>
      <c r="G14" s="20">
        <v>43</v>
      </c>
      <c r="H14" s="20">
        <v>43</v>
      </c>
      <c r="I14" s="13"/>
    </row>
    <row r="15" spans="1:22" x14ac:dyDescent="0.2">
      <c r="C15" s="13"/>
      <c r="D15" s="19" t="s">
        <v>5</v>
      </c>
      <c r="E15" s="20">
        <v>43.5</v>
      </c>
      <c r="F15" s="20">
        <v>43.1</v>
      </c>
      <c r="G15" s="20">
        <v>42.7</v>
      </c>
      <c r="H15" s="20">
        <v>42.7</v>
      </c>
      <c r="I15" s="13"/>
    </row>
    <row r="16" spans="1:22" x14ac:dyDescent="0.2">
      <c r="C16" s="13"/>
      <c r="D16" s="21"/>
      <c r="E16" s="13"/>
      <c r="F16" s="18"/>
      <c r="G16" s="18"/>
      <c r="H16" s="18"/>
      <c r="I16" s="13"/>
    </row>
    <row r="17" spans="3:22" x14ac:dyDescent="0.2">
      <c r="C17" s="13"/>
      <c r="D17" s="17" t="s">
        <v>2</v>
      </c>
      <c r="E17" s="13"/>
      <c r="F17" s="18"/>
      <c r="G17" s="18"/>
      <c r="H17" s="18"/>
      <c r="I17" s="13"/>
    </row>
    <row r="18" spans="3:22" x14ac:dyDescent="0.2">
      <c r="C18" s="13"/>
      <c r="D18" s="19" t="s">
        <v>7</v>
      </c>
      <c r="E18" s="20">
        <v>7</v>
      </c>
      <c r="F18" s="20">
        <v>6.9</v>
      </c>
      <c r="G18" s="20">
        <v>7.1</v>
      </c>
      <c r="H18" s="20">
        <v>6.3</v>
      </c>
      <c r="I18" s="13"/>
    </row>
    <row r="19" spans="3:22" x14ac:dyDescent="0.2">
      <c r="C19" s="13"/>
      <c r="D19" s="19" t="s">
        <v>4</v>
      </c>
      <c r="E19" s="20">
        <v>4.8</v>
      </c>
      <c r="F19" s="20">
        <v>4.7</v>
      </c>
      <c r="G19" s="20">
        <v>4.2</v>
      </c>
      <c r="H19" s="20">
        <v>4.5</v>
      </c>
      <c r="I19" s="13"/>
    </row>
    <row r="20" spans="3:22" x14ac:dyDescent="0.2">
      <c r="C20" s="13"/>
      <c r="D20" s="19" t="s">
        <v>5</v>
      </c>
      <c r="E20" s="22">
        <v>7.4</v>
      </c>
      <c r="F20" s="22">
        <v>7.8</v>
      </c>
      <c r="G20" s="22">
        <v>4.7</v>
      </c>
      <c r="H20" s="22">
        <v>5.9</v>
      </c>
      <c r="I20" s="13"/>
    </row>
    <row r="21" spans="3:22" x14ac:dyDescent="0.2">
      <c r="C21" s="13"/>
      <c r="D21" s="19"/>
      <c r="E21" s="13"/>
      <c r="F21" s="13"/>
      <c r="G21" s="18"/>
      <c r="H21" s="13"/>
      <c r="I21" s="13"/>
    </row>
    <row r="22" spans="3:22" x14ac:dyDescent="0.2">
      <c r="C22" s="23"/>
      <c r="D22" s="27" t="s">
        <v>8</v>
      </c>
      <c r="E22" s="27"/>
      <c r="F22" s="27"/>
      <c r="G22" s="27"/>
      <c r="H22" s="27"/>
      <c r="I22" s="27"/>
      <c r="O22" s="3"/>
      <c r="P22" s="3"/>
      <c r="Q22" s="3"/>
      <c r="R22" s="3"/>
      <c r="S22" s="3"/>
    </row>
    <row r="23" spans="3:22" x14ac:dyDescent="0.2">
      <c r="C23" s="24"/>
      <c r="D23" s="28" t="s">
        <v>9</v>
      </c>
      <c r="E23" s="28"/>
      <c r="F23" s="28"/>
      <c r="G23" s="28"/>
      <c r="H23" s="28"/>
      <c r="I23" s="28"/>
      <c r="O23" s="3"/>
      <c r="P23" s="3"/>
      <c r="Q23" s="3"/>
      <c r="R23" s="3"/>
      <c r="S23" s="3"/>
    </row>
    <row r="24" spans="3:22" x14ac:dyDescent="0.2">
      <c r="C24" s="13"/>
      <c r="D24" s="13"/>
      <c r="E24" s="13"/>
      <c r="F24" s="13"/>
      <c r="G24" s="13"/>
      <c r="H24" s="13"/>
      <c r="I24" s="13"/>
      <c r="O24" s="3"/>
      <c r="P24" s="3"/>
      <c r="Q24" s="3"/>
      <c r="R24" s="3"/>
      <c r="S24" s="3"/>
    </row>
    <row r="25" spans="3:22" x14ac:dyDescent="0.2">
      <c r="O25" s="4"/>
      <c r="P25" s="4"/>
      <c r="Q25" s="4"/>
      <c r="R25" s="4"/>
      <c r="S25" s="4"/>
    </row>
    <row r="26" spans="3:22" ht="48" customHeight="1" x14ac:dyDescent="0.2"/>
    <row r="27" spans="3:22" ht="27" customHeight="1" x14ac:dyDescent="0.2">
      <c r="M27" s="5"/>
      <c r="N27" s="5"/>
    </row>
    <row r="28" spans="3:22" ht="15" customHeight="1" x14ac:dyDescent="0.2">
      <c r="M28" s="6"/>
      <c r="N28" s="6"/>
      <c r="V28" s="5"/>
    </row>
    <row r="29" spans="3:22" ht="28.5" customHeight="1" x14ac:dyDescent="0.2">
      <c r="C29" s="30" t="s">
        <v>11</v>
      </c>
      <c r="D29" s="30"/>
      <c r="E29" s="30"/>
      <c r="F29" s="30"/>
      <c r="G29" s="30"/>
      <c r="H29" s="30"/>
      <c r="I29" s="30"/>
      <c r="J29" s="30"/>
      <c r="K29" s="30"/>
      <c r="O29" s="12"/>
      <c r="P29" s="12"/>
      <c r="Q29" s="12"/>
      <c r="R29" s="12"/>
      <c r="S29" s="12"/>
      <c r="T29" s="12"/>
      <c r="U29" s="12"/>
    </row>
    <row r="30" spans="3:22" ht="24.75" customHeight="1" x14ac:dyDescent="0.2">
      <c r="C30" s="29" t="s">
        <v>12</v>
      </c>
      <c r="D30" s="29"/>
      <c r="E30" s="29"/>
      <c r="F30" s="29"/>
      <c r="G30" s="29"/>
      <c r="H30" s="29"/>
      <c r="I30" s="29"/>
      <c r="J30" s="29"/>
      <c r="K30" s="29"/>
      <c r="M30" s="12"/>
      <c r="N30" s="3"/>
      <c r="O30" s="12"/>
      <c r="P30" s="12"/>
      <c r="Q30" s="12"/>
      <c r="R30" s="12"/>
      <c r="S30" s="12"/>
      <c r="T30" s="12"/>
      <c r="U30" s="12"/>
    </row>
    <row r="31" spans="3:22" ht="12.75" customHeight="1" x14ac:dyDescent="0.2">
      <c r="M31" s="12"/>
      <c r="N31" s="3"/>
      <c r="O31" s="12"/>
      <c r="P31" s="12"/>
      <c r="Q31" s="12"/>
      <c r="R31" s="12"/>
      <c r="S31" s="12"/>
      <c r="T31" s="12"/>
      <c r="U31" s="12"/>
    </row>
    <row r="32" spans="3:22" ht="30" customHeight="1" x14ac:dyDescent="0.2">
      <c r="L32" s="1"/>
      <c r="M32" s="12"/>
      <c r="N32" s="3"/>
      <c r="O32" s="12"/>
      <c r="P32" s="12"/>
      <c r="Q32" s="12"/>
      <c r="R32" s="12"/>
      <c r="S32" s="12"/>
      <c r="T32" s="12"/>
      <c r="U32" s="12"/>
    </row>
    <row r="33" spans="2:21" ht="12.75" customHeight="1" x14ac:dyDescent="0.2">
      <c r="L33" s="7"/>
      <c r="M33" s="12"/>
      <c r="N33" s="4"/>
      <c r="O33" s="12"/>
      <c r="P33" s="12"/>
      <c r="Q33" s="12"/>
      <c r="R33" s="12"/>
      <c r="S33" s="12"/>
      <c r="T33" s="12"/>
      <c r="U33" s="12"/>
    </row>
    <row r="34" spans="2:21" ht="4.5" customHeight="1" x14ac:dyDescent="0.2">
      <c r="O34" s="12"/>
      <c r="P34" s="12"/>
      <c r="Q34" s="12"/>
      <c r="R34" s="12"/>
      <c r="S34" s="12"/>
      <c r="T34" s="12"/>
      <c r="U34" s="12"/>
    </row>
    <row r="35" spans="2:21" x14ac:dyDescent="0.2">
      <c r="O35" s="12"/>
      <c r="P35" s="12"/>
      <c r="Q35" s="12"/>
      <c r="R35" s="12"/>
      <c r="S35" s="12"/>
      <c r="T35" s="12"/>
      <c r="U35" s="12"/>
    </row>
    <row r="36" spans="2:21" x14ac:dyDescent="0.2">
      <c r="O36" s="12"/>
      <c r="P36" s="12"/>
      <c r="Q36" s="12"/>
      <c r="R36" s="12"/>
      <c r="S36" s="12"/>
      <c r="T36" s="12"/>
      <c r="U36" s="12"/>
    </row>
    <row r="37" spans="2:21" s="12" customFormat="1" x14ac:dyDescent="0.2">
      <c r="B37" s="9"/>
      <c r="C37" s="9"/>
      <c r="D37" s="9"/>
      <c r="E37" s="9"/>
      <c r="F37" s="9"/>
      <c r="G37" s="9"/>
      <c r="H37" s="9"/>
      <c r="I37" s="9"/>
      <c r="J37" s="9"/>
      <c r="K37" s="9"/>
      <c r="L37" s="11"/>
      <c r="O37" s="9"/>
      <c r="P37" s="9"/>
      <c r="Q37" s="9"/>
      <c r="R37" s="9"/>
      <c r="S37" s="9"/>
      <c r="T37" s="9"/>
      <c r="U37" s="9"/>
    </row>
    <row r="38" spans="2:21" s="12" customFormat="1" x14ac:dyDescent="0.2">
      <c r="B38" s="9"/>
      <c r="C38" s="9"/>
      <c r="D38" s="9"/>
      <c r="E38" s="9"/>
      <c r="F38" s="9"/>
      <c r="G38" s="9"/>
      <c r="H38" s="9"/>
      <c r="I38" s="9"/>
      <c r="J38" s="9"/>
      <c r="K38" s="9"/>
      <c r="L38" s="11"/>
      <c r="O38" s="9"/>
      <c r="P38" s="9"/>
      <c r="Q38" s="9"/>
      <c r="R38" s="9"/>
      <c r="S38" s="9"/>
      <c r="T38" s="9"/>
      <c r="U38" s="9"/>
    </row>
    <row r="39" spans="2:21" s="12" customFormat="1" x14ac:dyDescent="0.2">
      <c r="B39" s="9"/>
      <c r="C39" s="9"/>
      <c r="D39" s="9"/>
      <c r="E39" s="9"/>
      <c r="F39" s="9"/>
      <c r="G39" s="9"/>
      <c r="H39" s="9"/>
      <c r="I39" s="9"/>
      <c r="J39" s="9"/>
      <c r="K39" s="9"/>
      <c r="L39" s="11"/>
      <c r="O39" s="9"/>
      <c r="P39" s="9"/>
      <c r="Q39" s="9"/>
      <c r="R39" s="9"/>
      <c r="S39" s="9"/>
      <c r="T39" s="9"/>
      <c r="U39" s="9"/>
    </row>
    <row r="40" spans="2:21" s="12" customFormat="1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11"/>
      <c r="O40" s="9"/>
      <c r="P40" s="9"/>
      <c r="Q40" s="9"/>
      <c r="R40" s="9"/>
      <c r="S40" s="9"/>
      <c r="T40" s="9"/>
      <c r="U40" s="9"/>
    </row>
    <row r="41" spans="2:21" s="12" customFormat="1" x14ac:dyDescent="0.2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O41" s="9"/>
      <c r="P41" s="9"/>
      <c r="Q41" s="9"/>
      <c r="R41" s="9"/>
      <c r="S41" s="9"/>
      <c r="T41" s="9"/>
      <c r="U41" s="9"/>
    </row>
    <row r="42" spans="2:21" s="12" customFormat="1" x14ac:dyDescent="0.2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O42" s="9"/>
      <c r="P42" s="9"/>
      <c r="Q42" s="9"/>
      <c r="R42" s="9"/>
      <c r="S42" s="9"/>
      <c r="T42" s="9"/>
      <c r="U42" s="9"/>
    </row>
    <row r="43" spans="2:21" s="12" customFormat="1" x14ac:dyDescent="0.2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O43" s="9"/>
      <c r="P43" s="9"/>
      <c r="Q43" s="9"/>
      <c r="R43" s="9"/>
      <c r="S43" s="9"/>
      <c r="T43" s="9"/>
      <c r="U43" s="9"/>
    </row>
    <row r="44" spans="2:21" s="12" customFormat="1" x14ac:dyDescent="0.2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O44" s="9"/>
      <c r="P44" s="9"/>
      <c r="Q44" s="9"/>
      <c r="R44" s="9"/>
      <c r="S44" s="9"/>
      <c r="T44" s="9"/>
      <c r="U44" s="9"/>
    </row>
    <row r="52" spans="13:19" x14ac:dyDescent="0.2">
      <c r="O52" s="5"/>
      <c r="P52" s="5"/>
      <c r="Q52" s="5"/>
      <c r="R52" s="5"/>
      <c r="S52" s="5"/>
    </row>
    <row r="59" spans="13:19" ht="24.75" customHeight="1" x14ac:dyDescent="0.2">
      <c r="M59" s="1"/>
    </row>
    <row r="60" spans="13:19" ht="25.5" customHeight="1" x14ac:dyDescent="0.2">
      <c r="M60" s="7"/>
      <c r="N60" s="5"/>
    </row>
    <row r="65" spans="12:13" x14ac:dyDescent="0.2">
      <c r="L65" s="8"/>
      <c r="M65" s="10"/>
    </row>
    <row r="66" spans="12:13" x14ac:dyDescent="0.2">
      <c r="L66" s="7"/>
      <c r="M66" s="10"/>
    </row>
    <row r="67" spans="12:13" x14ac:dyDescent="0.2">
      <c r="M67" s="11"/>
    </row>
    <row r="68" spans="12:13" x14ac:dyDescent="0.2">
      <c r="M68" s="11"/>
    </row>
    <row r="92" spans="13:13" ht="30" customHeight="1" x14ac:dyDescent="0.2"/>
    <row r="93" spans="13:13" ht="25.5" customHeight="1" x14ac:dyDescent="0.2">
      <c r="M93" s="1"/>
    </row>
    <row r="94" spans="13:13" ht="23.25" customHeight="1" x14ac:dyDescent="0.2">
      <c r="M94" s="7"/>
    </row>
    <row r="98" spans="13:13" x14ac:dyDescent="0.2">
      <c r="M98" s="11"/>
    </row>
    <row r="99" spans="13:13" x14ac:dyDescent="0.2">
      <c r="M99" s="11"/>
    </row>
    <row r="100" spans="13:13" x14ac:dyDescent="0.2">
      <c r="M100" s="11"/>
    </row>
    <row r="101" spans="13:13" x14ac:dyDescent="0.2">
      <c r="M101" s="11"/>
    </row>
    <row r="123" spans="13:13" ht="30.75" customHeight="1" x14ac:dyDescent="0.2"/>
    <row r="124" spans="13:13" ht="25.5" customHeight="1" x14ac:dyDescent="0.2"/>
    <row r="125" spans="13:13" ht="30.75" customHeight="1" x14ac:dyDescent="0.2"/>
    <row r="126" spans="13:13" ht="20.25" customHeight="1" x14ac:dyDescent="0.2">
      <c r="M126" s="8"/>
    </row>
    <row r="127" spans="13:13" ht="25.5" customHeight="1" x14ac:dyDescent="0.2">
      <c r="M127" s="7"/>
    </row>
  </sheetData>
  <mergeCells count="7">
    <mergeCell ref="C2:K2"/>
    <mergeCell ref="C3:K3"/>
    <mergeCell ref="D22:I22"/>
    <mergeCell ref="D23:I23"/>
    <mergeCell ref="C30:K30"/>
    <mergeCell ref="C29:K29"/>
    <mergeCell ref="C4:K4"/>
  </mergeCells>
  <pageMargins left="0.15748031496062992" right="0" top="0.19685039370078741" bottom="0.19685039370078741" header="0" footer="0"/>
  <pageSetup paperSize="5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The houze!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cherrero</dc:creator>
  <cp:lastModifiedBy>Rita Gimenez</cp:lastModifiedBy>
  <cp:lastPrinted>2012-05-21T12:44:45Z</cp:lastPrinted>
  <dcterms:created xsi:type="dcterms:W3CDTF">2009-06-17T12:31:40Z</dcterms:created>
  <dcterms:modified xsi:type="dcterms:W3CDTF">2023-10-20T15:03:16Z</dcterms:modified>
</cp:coreProperties>
</file>