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7" r:id="rId1"/>
  </sheets>
  <definedNames>
    <definedName name="_xlnm.Print_Area" localSheetId="0">'Hoja 1'!#REF!</definedName>
  </definedNames>
  <calcPr calcId="145621"/>
</workbook>
</file>

<file path=xl/sharedStrings.xml><?xml version="1.0" encoding="utf-8"?>
<sst xmlns="http://schemas.openxmlformats.org/spreadsheetml/2006/main" count="9" uniqueCount="9">
  <si>
    <t>Empleo</t>
  </si>
  <si>
    <t>Tasa de empleo</t>
  </si>
  <si>
    <t>Región Patagonia</t>
  </si>
  <si>
    <t>Neuquen-Plottier</t>
  </si>
  <si>
    <t>Total 31 aglomerados urbanos, región Patagonia y aglomerado Neuquén-Plottier</t>
  </si>
  <si>
    <t>Total 31 aglomerados</t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</si>
  <si>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 datos de la Encuesta Permanente
             de Hogares (EPH), INDEC. </t>
    </r>
  </si>
  <si>
    <t>Primer trimestre de 2022 - Cuarto trimestre de 2022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</si>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</sst>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name val="Arial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4" fillId="0" borderId="0" xfId="1" applyAlignment="1">
      <alignment vertical="center"/>
    </xf>
    <xf numFmtId="0" fontId="4" fillId="3" borderId="0" xfId="1" applyFill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1" fillId="3" borderId="0" xfId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10" fillId="3" borderId="0" xfId="1" applyFont="1" applyFill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164" fontId="12" fillId="0" borderId="0" xfId="1" applyNumberFormat="1" applyFont="1" applyAlignment="1">
      <alignment vertical="center"/>
    </xf>
    <xf numFmtId="0" fontId="2" fillId="2" borderId="0" xfId="1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13" fillId="0" borderId="0" xfId="1" applyFont="1" applyAlignment="1">
      <alignment horizontal="right" vertical="center"/>
    </xf>
    <xf numFmtId="0" fontId="14" fillId="2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8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1'!$D$7</c:f>
              <c:strCache>
                <c:ptCount val="1"/>
                <c:pt idx="0">
                  <c:v>Total 31 aglomerados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1'!$E$7:$H$7</c:f>
              <c:numCache>
                <c:formatCode>0.0</c:formatCode>
                <c:ptCount val="4"/>
                <c:pt idx="0">
                  <c:v>43.3</c:v>
                </c:pt>
                <c:pt idx="1">
                  <c:v>44.6</c:v>
                </c:pt>
                <c:pt idx="2">
                  <c:v>44.2</c:v>
                </c:pt>
                <c:pt idx="3">
                  <c:v>44.6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00A-4DDC-A113-EA909924C141}"/>
            </c:ext>
          </c:extLst>
        </c:ser>
        <c:ser>
          <c:idx val="1"/>
          <c:order val="1"/>
          <c:tx>
            <c:strRef>
              <c:f>'Hoja 1'!$D$8</c:f>
              <c:strCache>
                <c:ptCount val="1"/>
                <c:pt idx="0">
                  <c:v>Región Patagonia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1'!$E$8:$H$8</c:f>
              <c:numCache>
                <c:formatCode>0.0</c:formatCode>
                <c:ptCount val="4"/>
                <c:pt idx="0">
                  <c:v>41.8</c:v>
                </c:pt>
                <c:pt idx="1">
                  <c:v>42.7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00A-4DDC-A113-EA909924C141}"/>
            </c:ext>
          </c:extLst>
        </c:ser>
        <c:ser>
          <c:idx val="2"/>
          <c:order val="2"/>
          <c:tx>
            <c:strRef>
              <c:f>'Hoja 1'!$D$9</c:f>
              <c:strCache>
                <c:ptCount val="1"/>
                <c:pt idx="0">
                  <c:v>Neuquen-Plottier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'Hoja 1'!$E$9:$H$9</c:f>
              <c:numCache>
                <c:formatCode>0.0</c:formatCode>
                <c:ptCount val="4"/>
                <c:pt idx="0">
                  <c:v>43.5</c:v>
                </c:pt>
                <c:pt idx="1">
                  <c:v>43.1</c:v>
                </c:pt>
                <c:pt idx="2">
                  <c:v>42.7</c:v>
                </c:pt>
                <c:pt idx="3">
                  <c:v>42.7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'Tasas EPH Serie Geográfica'!#REF!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00A-4DDC-A113-EA909924C1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5430784"/>
        <c:axId val="314754752"/>
      </c:barChart>
      <c:catAx>
        <c:axId val="32543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4754752"/>
        <c:crosses val="autoZero"/>
        <c:auto val="1"/>
        <c:lblAlgn val="ctr"/>
        <c:lblOffset val="100"/>
        <c:noMultiLvlLbl val="0"/>
      </c:catAx>
      <c:valAx>
        <c:axId val="31475475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32543078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4486349462727416"/>
          <c:y val="0.93077698502480921"/>
          <c:w val="0.55009185164071683"/>
          <c:h val="5.4998370893293513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4</xdr:row>
      <xdr:rowOff>95250</xdr:rowOff>
    </xdr:from>
    <xdr:to>
      <xdr:col>10</xdr:col>
      <xdr:colOff>438150</xdr:colOff>
      <xdr:row>27</xdr:row>
      <xdr:rowOff>53975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showGridLines="0" tabSelected="1" zoomScaleNormal="100" workbookViewId="0">
      <selection activeCell="C2" sqref="C2:K2"/>
    </sheetView>
  </sheetViews>
  <sheetFormatPr baseColWidth="10" defaultRowHeight="12.75"/>
  <cols>
    <col min="1" max="1" width="11.42578125" style="1"/>
    <col min="2" max="2" width="2.28515625" style="1" customWidth="1"/>
    <col min="3" max="3" width="20.5703125" style="1" customWidth="1"/>
    <col min="4" max="4" width="11.42578125" style="1" customWidth="1"/>
    <col min="5" max="5" width="11.7109375" style="1" customWidth="1"/>
    <col min="6" max="7" width="10.7109375" style="1" customWidth="1"/>
    <col min="8" max="9" width="9.7109375" style="1" customWidth="1"/>
    <col min="10" max="11" width="8.7109375" style="1" customWidth="1"/>
    <col min="12" max="12" width="11.42578125" style="11"/>
    <col min="13" max="13" width="8.42578125" style="11" customWidth="1"/>
    <col min="14" max="24" width="11.42578125" style="11"/>
    <col min="25" max="239" width="11.42578125" style="1"/>
    <col min="240" max="240" width="1.5703125" style="1" customWidth="1"/>
    <col min="241" max="241" width="19.28515625" style="1" customWidth="1"/>
    <col min="242" max="252" width="8.28515625" style="1" customWidth="1"/>
    <col min="253" max="253" width="10.7109375" style="1" customWidth="1"/>
    <col min="254" max="257" width="10.140625" style="1" customWidth="1"/>
    <col min="258" max="258" width="11.42578125" style="1"/>
    <col min="259" max="259" width="10.140625" style="1" customWidth="1"/>
    <col min="260" max="495" width="11.42578125" style="1"/>
    <col min="496" max="496" width="1.5703125" style="1" customWidth="1"/>
    <col min="497" max="497" width="19.28515625" style="1" customWidth="1"/>
    <col min="498" max="508" width="8.28515625" style="1" customWidth="1"/>
    <col min="509" max="509" width="10.7109375" style="1" customWidth="1"/>
    <col min="510" max="513" width="10.140625" style="1" customWidth="1"/>
    <col min="514" max="514" width="11.42578125" style="1"/>
    <col min="515" max="515" width="10.140625" style="1" customWidth="1"/>
    <col min="516" max="751" width="11.42578125" style="1"/>
    <col min="752" max="752" width="1.5703125" style="1" customWidth="1"/>
    <col min="753" max="753" width="19.28515625" style="1" customWidth="1"/>
    <col min="754" max="764" width="8.28515625" style="1" customWidth="1"/>
    <col min="765" max="765" width="10.7109375" style="1" customWidth="1"/>
    <col min="766" max="769" width="10.140625" style="1" customWidth="1"/>
    <col min="770" max="770" width="11.42578125" style="1"/>
    <col min="771" max="771" width="10.140625" style="1" customWidth="1"/>
    <col min="772" max="1007" width="11.42578125" style="1"/>
    <col min="1008" max="1008" width="1.5703125" style="1" customWidth="1"/>
    <col min="1009" max="1009" width="19.28515625" style="1" customWidth="1"/>
    <col min="1010" max="1020" width="8.28515625" style="1" customWidth="1"/>
    <col min="1021" max="1021" width="10.7109375" style="1" customWidth="1"/>
    <col min="1022" max="1025" width="10.140625" style="1" customWidth="1"/>
    <col min="1026" max="1026" width="11.42578125" style="1"/>
    <col min="1027" max="1027" width="10.140625" style="1" customWidth="1"/>
    <col min="1028" max="1263" width="11.42578125" style="1"/>
    <col min="1264" max="1264" width="1.5703125" style="1" customWidth="1"/>
    <col min="1265" max="1265" width="19.28515625" style="1" customWidth="1"/>
    <col min="1266" max="1276" width="8.28515625" style="1" customWidth="1"/>
    <col min="1277" max="1277" width="10.7109375" style="1" customWidth="1"/>
    <col min="1278" max="1281" width="10.140625" style="1" customWidth="1"/>
    <col min="1282" max="1282" width="11.42578125" style="1"/>
    <col min="1283" max="1283" width="10.140625" style="1" customWidth="1"/>
    <col min="1284" max="1519" width="11.42578125" style="1"/>
    <col min="1520" max="1520" width="1.5703125" style="1" customWidth="1"/>
    <col min="1521" max="1521" width="19.28515625" style="1" customWidth="1"/>
    <col min="1522" max="1532" width="8.28515625" style="1" customWidth="1"/>
    <col min="1533" max="1533" width="10.7109375" style="1" customWidth="1"/>
    <col min="1534" max="1537" width="10.140625" style="1" customWidth="1"/>
    <col min="1538" max="1538" width="11.42578125" style="1"/>
    <col min="1539" max="1539" width="10.140625" style="1" customWidth="1"/>
    <col min="1540" max="1775" width="11.42578125" style="1"/>
    <col min="1776" max="1776" width="1.5703125" style="1" customWidth="1"/>
    <col min="1777" max="1777" width="19.28515625" style="1" customWidth="1"/>
    <col min="1778" max="1788" width="8.28515625" style="1" customWidth="1"/>
    <col min="1789" max="1789" width="10.7109375" style="1" customWidth="1"/>
    <col min="1790" max="1793" width="10.140625" style="1" customWidth="1"/>
    <col min="1794" max="1794" width="11.42578125" style="1"/>
    <col min="1795" max="1795" width="10.140625" style="1" customWidth="1"/>
    <col min="1796" max="2031" width="11.42578125" style="1"/>
    <col min="2032" max="2032" width="1.5703125" style="1" customWidth="1"/>
    <col min="2033" max="2033" width="19.28515625" style="1" customWidth="1"/>
    <col min="2034" max="2044" width="8.28515625" style="1" customWidth="1"/>
    <col min="2045" max="2045" width="10.7109375" style="1" customWidth="1"/>
    <col min="2046" max="2049" width="10.140625" style="1" customWidth="1"/>
    <col min="2050" max="2050" width="11.42578125" style="1"/>
    <col min="2051" max="2051" width="10.140625" style="1" customWidth="1"/>
    <col min="2052" max="2287" width="11.42578125" style="1"/>
    <col min="2288" max="2288" width="1.5703125" style="1" customWidth="1"/>
    <col min="2289" max="2289" width="19.28515625" style="1" customWidth="1"/>
    <col min="2290" max="2300" width="8.28515625" style="1" customWidth="1"/>
    <col min="2301" max="2301" width="10.7109375" style="1" customWidth="1"/>
    <col min="2302" max="2305" width="10.140625" style="1" customWidth="1"/>
    <col min="2306" max="2306" width="11.42578125" style="1"/>
    <col min="2307" max="2307" width="10.140625" style="1" customWidth="1"/>
    <col min="2308" max="2543" width="11.42578125" style="1"/>
    <col min="2544" max="2544" width="1.5703125" style="1" customWidth="1"/>
    <col min="2545" max="2545" width="19.28515625" style="1" customWidth="1"/>
    <col min="2546" max="2556" width="8.28515625" style="1" customWidth="1"/>
    <col min="2557" max="2557" width="10.7109375" style="1" customWidth="1"/>
    <col min="2558" max="2561" width="10.140625" style="1" customWidth="1"/>
    <col min="2562" max="2562" width="11.42578125" style="1"/>
    <col min="2563" max="2563" width="10.140625" style="1" customWidth="1"/>
    <col min="2564" max="2799" width="11.42578125" style="1"/>
    <col min="2800" max="2800" width="1.5703125" style="1" customWidth="1"/>
    <col min="2801" max="2801" width="19.28515625" style="1" customWidth="1"/>
    <col min="2802" max="2812" width="8.28515625" style="1" customWidth="1"/>
    <col min="2813" max="2813" width="10.7109375" style="1" customWidth="1"/>
    <col min="2814" max="2817" width="10.140625" style="1" customWidth="1"/>
    <col min="2818" max="2818" width="11.42578125" style="1"/>
    <col min="2819" max="2819" width="10.140625" style="1" customWidth="1"/>
    <col min="2820" max="3055" width="11.42578125" style="1"/>
    <col min="3056" max="3056" width="1.5703125" style="1" customWidth="1"/>
    <col min="3057" max="3057" width="19.28515625" style="1" customWidth="1"/>
    <col min="3058" max="3068" width="8.28515625" style="1" customWidth="1"/>
    <col min="3069" max="3069" width="10.7109375" style="1" customWidth="1"/>
    <col min="3070" max="3073" width="10.140625" style="1" customWidth="1"/>
    <col min="3074" max="3074" width="11.42578125" style="1"/>
    <col min="3075" max="3075" width="10.140625" style="1" customWidth="1"/>
    <col min="3076" max="3311" width="11.42578125" style="1"/>
    <col min="3312" max="3312" width="1.5703125" style="1" customWidth="1"/>
    <col min="3313" max="3313" width="19.28515625" style="1" customWidth="1"/>
    <col min="3314" max="3324" width="8.28515625" style="1" customWidth="1"/>
    <col min="3325" max="3325" width="10.7109375" style="1" customWidth="1"/>
    <col min="3326" max="3329" width="10.140625" style="1" customWidth="1"/>
    <col min="3330" max="3330" width="11.42578125" style="1"/>
    <col min="3331" max="3331" width="10.140625" style="1" customWidth="1"/>
    <col min="3332" max="3567" width="11.42578125" style="1"/>
    <col min="3568" max="3568" width="1.5703125" style="1" customWidth="1"/>
    <col min="3569" max="3569" width="19.28515625" style="1" customWidth="1"/>
    <col min="3570" max="3580" width="8.28515625" style="1" customWidth="1"/>
    <col min="3581" max="3581" width="10.7109375" style="1" customWidth="1"/>
    <col min="3582" max="3585" width="10.140625" style="1" customWidth="1"/>
    <col min="3586" max="3586" width="11.42578125" style="1"/>
    <col min="3587" max="3587" width="10.140625" style="1" customWidth="1"/>
    <col min="3588" max="3823" width="11.42578125" style="1"/>
    <col min="3824" max="3824" width="1.5703125" style="1" customWidth="1"/>
    <col min="3825" max="3825" width="19.28515625" style="1" customWidth="1"/>
    <col min="3826" max="3836" width="8.28515625" style="1" customWidth="1"/>
    <col min="3837" max="3837" width="10.7109375" style="1" customWidth="1"/>
    <col min="3838" max="3841" width="10.140625" style="1" customWidth="1"/>
    <col min="3842" max="3842" width="11.42578125" style="1"/>
    <col min="3843" max="3843" width="10.140625" style="1" customWidth="1"/>
    <col min="3844" max="4079" width="11.42578125" style="1"/>
    <col min="4080" max="4080" width="1.5703125" style="1" customWidth="1"/>
    <col min="4081" max="4081" width="19.28515625" style="1" customWidth="1"/>
    <col min="4082" max="4092" width="8.28515625" style="1" customWidth="1"/>
    <col min="4093" max="4093" width="10.7109375" style="1" customWidth="1"/>
    <col min="4094" max="4097" width="10.140625" style="1" customWidth="1"/>
    <col min="4098" max="4098" width="11.42578125" style="1"/>
    <col min="4099" max="4099" width="10.140625" style="1" customWidth="1"/>
    <col min="4100" max="4335" width="11.42578125" style="1"/>
    <col min="4336" max="4336" width="1.5703125" style="1" customWidth="1"/>
    <col min="4337" max="4337" width="19.28515625" style="1" customWidth="1"/>
    <col min="4338" max="4348" width="8.28515625" style="1" customWidth="1"/>
    <col min="4349" max="4349" width="10.7109375" style="1" customWidth="1"/>
    <col min="4350" max="4353" width="10.140625" style="1" customWidth="1"/>
    <col min="4354" max="4354" width="11.42578125" style="1"/>
    <col min="4355" max="4355" width="10.140625" style="1" customWidth="1"/>
    <col min="4356" max="4591" width="11.42578125" style="1"/>
    <col min="4592" max="4592" width="1.5703125" style="1" customWidth="1"/>
    <col min="4593" max="4593" width="19.28515625" style="1" customWidth="1"/>
    <col min="4594" max="4604" width="8.28515625" style="1" customWidth="1"/>
    <col min="4605" max="4605" width="10.7109375" style="1" customWidth="1"/>
    <col min="4606" max="4609" width="10.140625" style="1" customWidth="1"/>
    <col min="4610" max="4610" width="11.42578125" style="1"/>
    <col min="4611" max="4611" width="10.140625" style="1" customWidth="1"/>
    <col min="4612" max="4847" width="11.42578125" style="1"/>
    <col min="4848" max="4848" width="1.5703125" style="1" customWidth="1"/>
    <col min="4849" max="4849" width="19.28515625" style="1" customWidth="1"/>
    <col min="4850" max="4860" width="8.28515625" style="1" customWidth="1"/>
    <col min="4861" max="4861" width="10.7109375" style="1" customWidth="1"/>
    <col min="4862" max="4865" width="10.140625" style="1" customWidth="1"/>
    <col min="4866" max="4866" width="11.42578125" style="1"/>
    <col min="4867" max="4867" width="10.140625" style="1" customWidth="1"/>
    <col min="4868" max="5103" width="11.42578125" style="1"/>
    <col min="5104" max="5104" width="1.5703125" style="1" customWidth="1"/>
    <col min="5105" max="5105" width="19.28515625" style="1" customWidth="1"/>
    <col min="5106" max="5116" width="8.28515625" style="1" customWidth="1"/>
    <col min="5117" max="5117" width="10.7109375" style="1" customWidth="1"/>
    <col min="5118" max="5121" width="10.140625" style="1" customWidth="1"/>
    <col min="5122" max="5122" width="11.42578125" style="1"/>
    <col min="5123" max="5123" width="10.140625" style="1" customWidth="1"/>
    <col min="5124" max="5359" width="11.42578125" style="1"/>
    <col min="5360" max="5360" width="1.5703125" style="1" customWidth="1"/>
    <col min="5361" max="5361" width="19.28515625" style="1" customWidth="1"/>
    <col min="5362" max="5372" width="8.28515625" style="1" customWidth="1"/>
    <col min="5373" max="5373" width="10.7109375" style="1" customWidth="1"/>
    <col min="5374" max="5377" width="10.140625" style="1" customWidth="1"/>
    <col min="5378" max="5378" width="11.42578125" style="1"/>
    <col min="5379" max="5379" width="10.140625" style="1" customWidth="1"/>
    <col min="5380" max="5615" width="11.42578125" style="1"/>
    <col min="5616" max="5616" width="1.5703125" style="1" customWidth="1"/>
    <col min="5617" max="5617" width="19.28515625" style="1" customWidth="1"/>
    <col min="5618" max="5628" width="8.28515625" style="1" customWidth="1"/>
    <col min="5629" max="5629" width="10.7109375" style="1" customWidth="1"/>
    <col min="5630" max="5633" width="10.140625" style="1" customWidth="1"/>
    <col min="5634" max="5634" width="11.42578125" style="1"/>
    <col min="5635" max="5635" width="10.140625" style="1" customWidth="1"/>
    <col min="5636" max="5871" width="11.42578125" style="1"/>
    <col min="5872" max="5872" width="1.5703125" style="1" customWidth="1"/>
    <col min="5873" max="5873" width="19.28515625" style="1" customWidth="1"/>
    <col min="5874" max="5884" width="8.28515625" style="1" customWidth="1"/>
    <col min="5885" max="5885" width="10.7109375" style="1" customWidth="1"/>
    <col min="5886" max="5889" width="10.140625" style="1" customWidth="1"/>
    <col min="5890" max="5890" width="11.42578125" style="1"/>
    <col min="5891" max="5891" width="10.140625" style="1" customWidth="1"/>
    <col min="5892" max="6127" width="11.42578125" style="1"/>
    <col min="6128" max="6128" width="1.5703125" style="1" customWidth="1"/>
    <col min="6129" max="6129" width="19.28515625" style="1" customWidth="1"/>
    <col min="6130" max="6140" width="8.28515625" style="1" customWidth="1"/>
    <col min="6141" max="6141" width="10.7109375" style="1" customWidth="1"/>
    <col min="6142" max="6145" width="10.140625" style="1" customWidth="1"/>
    <col min="6146" max="6146" width="11.42578125" style="1"/>
    <col min="6147" max="6147" width="10.140625" style="1" customWidth="1"/>
    <col min="6148" max="6383" width="11.42578125" style="1"/>
    <col min="6384" max="6384" width="1.5703125" style="1" customWidth="1"/>
    <col min="6385" max="6385" width="19.28515625" style="1" customWidth="1"/>
    <col min="6386" max="6396" width="8.28515625" style="1" customWidth="1"/>
    <col min="6397" max="6397" width="10.7109375" style="1" customWidth="1"/>
    <col min="6398" max="6401" width="10.140625" style="1" customWidth="1"/>
    <col min="6402" max="6402" width="11.42578125" style="1"/>
    <col min="6403" max="6403" width="10.140625" style="1" customWidth="1"/>
    <col min="6404" max="6639" width="11.42578125" style="1"/>
    <col min="6640" max="6640" width="1.5703125" style="1" customWidth="1"/>
    <col min="6641" max="6641" width="19.28515625" style="1" customWidth="1"/>
    <col min="6642" max="6652" width="8.28515625" style="1" customWidth="1"/>
    <col min="6653" max="6653" width="10.7109375" style="1" customWidth="1"/>
    <col min="6654" max="6657" width="10.140625" style="1" customWidth="1"/>
    <col min="6658" max="6658" width="11.42578125" style="1"/>
    <col min="6659" max="6659" width="10.140625" style="1" customWidth="1"/>
    <col min="6660" max="6895" width="11.42578125" style="1"/>
    <col min="6896" max="6896" width="1.5703125" style="1" customWidth="1"/>
    <col min="6897" max="6897" width="19.28515625" style="1" customWidth="1"/>
    <col min="6898" max="6908" width="8.28515625" style="1" customWidth="1"/>
    <col min="6909" max="6909" width="10.7109375" style="1" customWidth="1"/>
    <col min="6910" max="6913" width="10.140625" style="1" customWidth="1"/>
    <col min="6914" max="6914" width="11.42578125" style="1"/>
    <col min="6915" max="6915" width="10.140625" style="1" customWidth="1"/>
    <col min="6916" max="7151" width="11.42578125" style="1"/>
    <col min="7152" max="7152" width="1.5703125" style="1" customWidth="1"/>
    <col min="7153" max="7153" width="19.28515625" style="1" customWidth="1"/>
    <col min="7154" max="7164" width="8.28515625" style="1" customWidth="1"/>
    <col min="7165" max="7165" width="10.7109375" style="1" customWidth="1"/>
    <col min="7166" max="7169" width="10.140625" style="1" customWidth="1"/>
    <col min="7170" max="7170" width="11.42578125" style="1"/>
    <col min="7171" max="7171" width="10.140625" style="1" customWidth="1"/>
    <col min="7172" max="7407" width="11.42578125" style="1"/>
    <col min="7408" max="7408" width="1.5703125" style="1" customWidth="1"/>
    <col min="7409" max="7409" width="19.28515625" style="1" customWidth="1"/>
    <col min="7410" max="7420" width="8.28515625" style="1" customWidth="1"/>
    <col min="7421" max="7421" width="10.7109375" style="1" customWidth="1"/>
    <col min="7422" max="7425" width="10.140625" style="1" customWidth="1"/>
    <col min="7426" max="7426" width="11.42578125" style="1"/>
    <col min="7427" max="7427" width="10.140625" style="1" customWidth="1"/>
    <col min="7428" max="7663" width="11.42578125" style="1"/>
    <col min="7664" max="7664" width="1.5703125" style="1" customWidth="1"/>
    <col min="7665" max="7665" width="19.28515625" style="1" customWidth="1"/>
    <col min="7666" max="7676" width="8.28515625" style="1" customWidth="1"/>
    <col min="7677" max="7677" width="10.7109375" style="1" customWidth="1"/>
    <col min="7678" max="7681" width="10.140625" style="1" customWidth="1"/>
    <col min="7682" max="7682" width="11.42578125" style="1"/>
    <col min="7683" max="7683" width="10.140625" style="1" customWidth="1"/>
    <col min="7684" max="7919" width="11.42578125" style="1"/>
    <col min="7920" max="7920" width="1.5703125" style="1" customWidth="1"/>
    <col min="7921" max="7921" width="19.28515625" style="1" customWidth="1"/>
    <col min="7922" max="7932" width="8.28515625" style="1" customWidth="1"/>
    <col min="7933" max="7933" width="10.7109375" style="1" customWidth="1"/>
    <col min="7934" max="7937" width="10.140625" style="1" customWidth="1"/>
    <col min="7938" max="7938" width="11.42578125" style="1"/>
    <col min="7939" max="7939" width="10.140625" style="1" customWidth="1"/>
    <col min="7940" max="8175" width="11.42578125" style="1"/>
    <col min="8176" max="8176" width="1.5703125" style="1" customWidth="1"/>
    <col min="8177" max="8177" width="19.28515625" style="1" customWidth="1"/>
    <col min="8178" max="8188" width="8.28515625" style="1" customWidth="1"/>
    <col min="8189" max="8189" width="10.7109375" style="1" customWidth="1"/>
    <col min="8190" max="8193" width="10.140625" style="1" customWidth="1"/>
    <col min="8194" max="8194" width="11.42578125" style="1"/>
    <col min="8195" max="8195" width="10.140625" style="1" customWidth="1"/>
    <col min="8196" max="8431" width="11.42578125" style="1"/>
    <col min="8432" max="8432" width="1.5703125" style="1" customWidth="1"/>
    <col min="8433" max="8433" width="19.28515625" style="1" customWidth="1"/>
    <col min="8434" max="8444" width="8.28515625" style="1" customWidth="1"/>
    <col min="8445" max="8445" width="10.7109375" style="1" customWidth="1"/>
    <col min="8446" max="8449" width="10.140625" style="1" customWidth="1"/>
    <col min="8450" max="8450" width="11.42578125" style="1"/>
    <col min="8451" max="8451" width="10.140625" style="1" customWidth="1"/>
    <col min="8452" max="8687" width="11.42578125" style="1"/>
    <col min="8688" max="8688" width="1.5703125" style="1" customWidth="1"/>
    <col min="8689" max="8689" width="19.28515625" style="1" customWidth="1"/>
    <col min="8690" max="8700" width="8.28515625" style="1" customWidth="1"/>
    <col min="8701" max="8701" width="10.7109375" style="1" customWidth="1"/>
    <col min="8702" max="8705" width="10.140625" style="1" customWidth="1"/>
    <col min="8706" max="8706" width="11.42578125" style="1"/>
    <col min="8707" max="8707" width="10.140625" style="1" customWidth="1"/>
    <col min="8708" max="8943" width="11.42578125" style="1"/>
    <col min="8944" max="8944" width="1.5703125" style="1" customWidth="1"/>
    <col min="8945" max="8945" width="19.28515625" style="1" customWidth="1"/>
    <col min="8946" max="8956" width="8.28515625" style="1" customWidth="1"/>
    <col min="8957" max="8957" width="10.7109375" style="1" customWidth="1"/>
    <col min="8958" max="8961" width="10.140625" style="1" customWidth="1"/>
    <col min="8962" max="8962" width="11.42578125" style="1"/>
    <col min="8963" max="8963" width="10.140625" style="1" customWidth="1"/>
    <col min="8964" max="9199" width="11.42578125" style="1"/>
    <col min="9200" max="9200" width="1.5703125" style="1" customWidth="1"/>
    <col min="9201" max="9201" width="19.28515625" style="1" customWidth="1"/>
    <col min="9202" max="9212" width="8.28515625" style="1" customWidth="1"/>
    <col min="9213" max="9213" width="10.7109375" style="1" customWidth="1"/>
    <col min="9214" max="9217" width="10.140625" style="1" customWidth="1"/>
    <col min="9218" max="9218" width="11.42578125" style="1"/>
    <col min="9219" max="9219" width="10.140625" style="1" customWidth="1"/>
    <col min="9220" max="9455" width="11.42578125" style="1"/>
    <col min="9456" max="9456" width="1.5703125" style="1" customWidth="1"/>
    <col min="9457" max="9457" width="19.28515625" style="1" customWidth="1"/>
    <col min="9458" max="9468" width="8.28515625" style="1" customWidth="1"/>
    <col min="9469" max="9469" width="10.7109375" style="1" customWidth="1"/>
    <col min="9470" max="9473" width="10.140625" style="1" customWidth="1"/>
    <col min="9474" max="9474" width="11.42578125" style="1"/>
    <col min="9475" max="9475" width="10.140625" style="1" customWidth="1"/>
    <col min="9476" max="9711" width="11.42578125" style="1"/>
    <col min="9712" max="9712" width="1.5703125" style="1" customWidth="1"/>
    <col min="9713" max="9713" width="19.28515625" style="1" customWidth="1"/>
    <col min="9714" max="9724" width="8.28515625" style="1" customWidth="1"/>
    <col min="9725" max="9725" width="10.7109375" style="1" customWidth="1"/>
    <col min="9726" max="9729" width="10.140625" style="1" customWidth="1"/>
    <col min="9730" max="9730" width="11.42578125" style="1"/>
    <col min="9731" max="9731" width="10.140625" style="1" customWidth="1"/>
    <col min="9732" max="9967" width="11.42578125" style="1"/>
    <col min="9968" max="9968" width="1.5703125" style="1" customWidth="1"/>
    <col min="9969" max="9969" width="19.28515625" style="1" customWidth="1"/>
    <col min="9970" max="9980" width="8.28515625" style="1" customWidth="1"/>
    <col min="9981" max="9981" width="10.7109375" style="1" customWidth="1"/>
    <col min="9982" max="9985" width="10.140625" style="1" customWidth="1"/>
    <col min="9986" max="9986" width="11.42578125" style="1"/>
    <col min="9987" max="9987" width="10.140625" style="1" customWidth="1"/>
    <col min="9988" max="10223" width="11.42578125" style="1"/>
    <col min="10224" max="10224" width="1.5703125" style="1" customWidth="1"/>
    <col min="10225" max="10225" width="19.28515625" style="1" customWidth="1"/>
    <col min="10226" max="10236" width="8.28515625" style="1" customWidth="1"/>
    <col min="10237" max="10237" width="10.7109375" style="1" customWidth="1"/>
    <col min="10238" max="10241" width="10.140625" style="1" customWidth="1"/>
    <col min="10242" max="10242" width="11.42578125" style="1"/>
    <col min="10243" max="10243" width="10.140625" style="1" customWidth="1"/>
    <col min="10244" max="10479" width="11.42578125" style="1"/>
    <col min="10480" max="10480" width="1.5703125" style="1" customWidth="1"/>
    <col min="10481" max="10481" width="19.28515625" style="1" customWidth="1"/>
    <col min="10482" max="10492" width="8.28515625" style="1" customWidth="1"/>
    <col min="10493" max="10493" width="10.7109375" style="1" customWidth="1"/>
    <col min="10494" max="10497" width="10.140625" style="1" customWidth="1"/>
    <col min="10498" max="10498" width="11.42578125" style="1"/>
    <col min="10499" max="10499" width="10.140625" style="1" customWidth="1"/>
    <col min="10500" max="10735" width="11.42578125" style="1"/>
    <col min="10736" max="10736" width="1.5703125" style="1" customWidth="1"/>
    <col min="10737" max="10737" width="19.28515625" style="1" customWidth="1"/>
    <col min="10738" max="10748" width="8.28515625" style="1" customWidth="1"/>
    <col min="10749" max="10749" width="10.7109375" style="1" customWidth="1"/>
    <col min="10750" max="10753" width="10.140625" style="1" customWidth="1"/>
    <col min="10754" max="10754" width="11.42578125" style="1"/>
    <col min="10755" max="10755" width="10.140625" style="1" customWidth="1"/>
    <col min="10756" max="10991" width="11.42578125" style="1"/>
    <col min="10992" max="10992" width="1.5703125" style="1" customWidth="1"/>
    <col min="10993" max="10993" width="19.28515625" style="1" customWidth="1"/>
    <col min="10994" max="11004" width="8.28515625" style="1" customWidth="1"/>
    <col min="11005" max="11005" width="10.7109375" style="1" customWidth="1"/>
    <col min="11006" max="11009" width="10.140625" style="1" customWidth="1"/>
    <col min="11010" max="11010" width="11.42578125" style="1"/>
    <col min="11011" max="11011" width="10.140625" style="1" customWidth="1"/>
    <col min="11012" max="11247" width="11.42578125" style="1"/>
    <col min="11248" max="11248" width="1.5703125" style="1" customWidth="1"/>
    <col min="11249" max="11249" width="19.28515625" style="1" customWidth="1"/>
    <col min="11250" max="11260" width="8.28515625" style="1" customWidth="1"/>
    <col min="11261" max="11261" width="10.7109375" style="1" customWidth="1"/>
    <col min="11262" max="11265" width="10.140625" style="1" customWidth="1"/>
    <col min="11266" max="11266" width="11.42578125" style="1"/>
    <col min="11267" max="11267" width="10.140625" style="1" customWidth="1"/>
    <col min="11268" max="11503" width="11.42578125" style="1"/>
    <col min="11504" max="11504" width="1.5703125" style="1" customWidth="1"/>
    <col min="11505" max="11505" width="19.28515625" style="1" customWidth="1"/>
    <col min="11506" max="11516" width="8.28515625" style="1" customWidth="1"/>
    <col min="11517" max="11517" width="10.7109375" style="1" customWidth="1"/>
    <col min="11518" max="11521" width="10.140625" style="1" customWidth="1"/>
    <col min="11522" max="11522" width="11.42578125" style="1"/>
    <col min="11523" max="11523" width="10.140625" style="1" customWidth="1"/>
    <col min="11524" max="11759" width="11.42578125" style="1"/>
    <col min="11760" max="11760" width="1.5703125" style="1" customWidth="1"/>
    <col min="11761" max="11761" width="19.28515625" style="1" customWidth="1"/>
    <col min="11762" max="11772" width="8.28515625" style="1" customWidth="1"/>
    <col min="11773" max="11773" width="10.7109375" style="1" customWidth="1"/>
    <col min="11774" max="11777" width="10.140625" style="1" customWidth="1"/>
    <col min="11778" max="11778" width="11.42578125" style="1"/>
    <col min="11779" max="11779" width="10.140625" style="1" customWidth="1"/>
    <col min="11780" max="12015" width="11.42578125" style="1"/>
    <col min="12016" max="12016" width="1.5703125" style="1" customWidth="1"/>
    <col min="12017" max="12017" width="19.28515625" style="1" customWidth="1"/>
    <col min="12018" max="12028" width="8.28515625" style="1" customWidth="1"/>
    <col min="12029" max="12029" width="10.7109375" style="1" customWidth="1"/>
    <col min="12030" max="12033" width="10.140625" style="1" customWidth="1"/>
    <col min="12034" max="12034" width="11.42578125" style="1"/>
    <col min="12035" max="12035" width="10.140625" style="1" customWidth="1"/>
    <col min="12036" max="12271" width="11.42578125" style="1"/>
    <col min="12272" max="12272" width="1.5703125" style="1" customWidth="1"/>
    <col min="12273" max="12273" width="19.28515625" style="1" customWidth="1"/>
    <col min="12274" max="12284" width="8.28515625" style="1" customWidth="1"/>
    <col min="12285" max="12285" width="10.7109375" style="1" customWidth="1"/>
    <col min="12286" max="12289" width="10.140625" style="1" customWidth="1"/>
    <col min="12290" max="12290" width="11.42578125" style="1"/>
    <col min="12291" max="12291" width="10.140625" style="1" customWidth="1"/>
    <col min="12292" max="12527" width="11.42578125" style="1"/>
    <col min="12528" max="12528" width="1.5703125" style="1" customWidth="1"/>
    <col min="12529" max="12529" width="19.28515625" style="1" customWidth="1"/>
    <col min="12530" max="12540" width="8.28515625" style="1" customWidth="1"/>
    <col min="12541" max="12541" width="10.7109375" style="1" customWidth="1"/>
    <col min="12542" max="12545" width="10.140625" style="1" customWidth="1"/>
    <col min="12546" max="12546" width="11.42578125" style="1"/>
    <col min="12547" max="12547" width="10.140625" style="1" customWidth="1"/>
    <col min="12548" max="12783" width="11.42578125" style="1"/>
    <col min="12784" max="12784" width="1.5703125" style="1" customWidth="1"/>
    <col min="12785" max="12785" width="19.28515625" style="1" customWidth="1"/>
    <col min="12786" max="12796" width="8.28515625" style="1" customWidth="1"/>
    <col min="12797" max="12797" width="10.7109375" style="1" customWidth="1"/>
    <col min="12798" max="12801" width="10.140625" style="1" customWidth="1"/>
    <col min="12802" max="12802" width="11.42578125" style="1"/>
    <col min="12803" max="12803" width="10.140625" style="1" customWidth="1"/>
    <col min="12804" max="13039" width="11.42578125" style="1"/>
    <col min="13040" max="13040" width="1.5703125" style="1" customWidth="1"/>
    <col min="13041" max="13041" width="19.28515625" style="1" customWidth="1"/>
    <col min="13042" max="13052" width="8.28515625" style="1" customWidth="1"/>
    <col min="13053" max="13053" width="10.7109375" style="1" customWidth="1"/>
    <col min="13054" max="13057" width="10.140625" style="1" customWidth="1"/>
    <col min="13058" max="13058" width="11.42578125" style="1"/>
    <col min="13059" max="13059" width="10.140625" style="1" customWidth="1"/>
    <col min="13060" max="13295" width="11.42578125" style="1"/>
    <col min="13296" max="13296" width="1.5703125" style="1" customWidth="1"/>
    <col min="13297" max="13297" width="19.28515625" style="1" customWidth="1"/>
    <col min="13298" max="13308" width="8.28515625" style="1" customWidth="1"/>
    <col min="13309" max="13309" width="10.7109375" style="1" customWidth="1"/>
    <col min="13310" max="13313" width="10.140625" style="1" customWidth="1"/>
    <col min="13314" max="13314" width="11.42578125" style="1"/>
    <col min="13315" max="13315" width="10.140625" style="1" customWidth="1"/>
    <col min="13316" max="13551" width="11.42578125" style="1"/>
    <col min="13552" max="13552" width="1.5703125" style="1" customWidth="1"/>
    <col min="13553" max="13553" width="19.28515625" style="1" customWidth="1"/>
    <col min="13554" max="13564" width="8.28515625" style="1" customWidth="1"/>
    <col min="13565" max="13565" width="10.7109375" style="1" customWidth="1"/>
    <col min="13566" max="13569" width="10.140625" style="1" customWidth="1"/>
    <col min="13570" max="13570" width="11.42578125" style="1"/>
    <col min="13571" max="13571" width="10.140625" style="1" customWidth="1"/>
    <col min="13572" max="13807" width="11.42578125" style="1"/>
    <col min="13808" max="13808" width="1.5703125" style="1" customWidth="1"/>
    <col min="13809" max="13809" width="19.28515625" style="1" customWidth="1"/>
    <col min="13810" max="13820" width="8.28515625" style="1" customWidth="1"/>
    <col min="13821" max="13821" width="10.7109375" style="1" customWidth="1"/>
    <col min="13822" max="13825" width="10.140625" style="1" customWidth="1"/>
    <col min="13826" max="13826" width="11.42578125" style="1"/>
    <col min="13827" max="13827" width="10.140625" style="1" customWidth="1"/>
    <col min="13828" max="14063" width="11.42578125" style="1"/>
    <col min="14064" max="14064" width="1.5703125" style="1" customWidth="1"/>
    <col min="14065" max="14065" width="19.28515625" style="1" customWidth="1"/>
    <col min="14066" max="14076" width="8.28515625" style="1" customWidth="1"/>
    <col min="14077" max="14077" width="10.7109375" style="1" customWidth="1"/>
    <col min="14078" max="14081" width="10.140625" style="1" customWidth="1"/>
    <col min="14082" max="14082" width="11.42578125" style="1"/>
    <col min="14083" max="14083" width="10.140625" style="1" customWidth="1"/>
    <col min="14084" max="14319" width="11.42578125" style="1"/>
    <col min="14320" max="14320" width="1.5703125" style="1" customWidth="1"/>
    <col min="14321" max="14321" width="19.28515625" style="1" customWidth="1"/>
    <col min="14322" max="14332" width="8.28515625" style="1" customWidth="1"/>
    <col min="14333" max="14333" width="10.7109375" style="1" customWidth="1"/>
    <col min="14334" max="14337" width="10.140625" style="1" customWidth="1"/>
    <col min="14338" max="14338" width="11.42578125" style="1"/>
    <col min="14339" max="14339" width="10.140625" style="1" customWidth="1"/>
    <col min="14340" max="14575" width="11.42578125" style="1"/>
    <col min="14576" max="14576" width="1.5703125" style="1" customWidth="1"/>
    <col min="14577" max="14577" width="19.28515625" style="1" customWidth="1"/>
    <col min="14578" max="14588" width="8.28515625" style="1" customWidth="1"/>
    <col min="14589" max="14589" width="10.7109375" style="1" customWidth="1"/>
    <col min="14590" max="14593" width="10.140625" style="1" customWidth="1"/>
    <col min="14594" max="14594" width="11.42578125" style="1"/>
    <col min="14595" max="14595" width="10.140625" style="1" customWidth="1"/>
    <col min="14596" max="14831" width="11.42578125" style="1"/>
    <col min="14832" max="14832" width="1.5703125" style="1" customWidth="1"/>
    <col min="14833" max="14833" width="19.28515625" style="1" customWidth="1"/>
    <col min="14834" max="14844" width="8.28515625" style="1" customWidth="1"/>
    <col min="14845" max="14845" width="10.7109375" style="1" customWidth="1"/>
    <col min="14846" max="14849" width="10.140625" style="1" customWidth="1"/>
    <col min="14850" max="14850" width="11.42578125" style="1"/>
    <col min="14851" max="14851" width="10.140625" style="1" customWidth="1"/>
    <col min="14852" max="15087" width="11.42578125" style="1"/>
    <col min="15088" max="15088" width="1.5703125" style="1" customWidth="1"/>
    <col min="15089" max="15089" width="19.28515625" style="1" customWidth="1"/>
    <col min="15090" max="15100" width="8.28515625" style="1" customWidth="1"/>
    <col min="15101" max="15101" width="10.7109375" style="1" customWidth="1"/>
    <col min="15102" max="15105" width="10.140625" style="1" customWidth="1"/>
    <col min="15106" max="15106" width="11.42578125" style="1"/>
    <col min="15107" max="15107" width="10.140625" style="1" customWidth="1"/>
    <col min="15108" max="15343" width="11.42578125" style="1"/>
    <col min="15344" max="15344" width="1.5703125" style="1" customWidth="1"/>
    <col min="15345" max="15345" width="19.28515625" style="1" customWidth="1"/>
    <col min="15346" max="15356" width="8.28515625" style="1" customWidth="1"/>
    <col min="15357" max="15357" width="10.7109375" style="1" customWidth="1"/>
    <col min="15358" max="15361" width="10.140625" style="1" customWidth="1"/>
    <col min="15362" max="15362" width="11.42578125" style="1"/>
    <col min="15363" max="15363" width="10.140625" style="1" customWidth="1"/>
    <col min="15364" max="15599" width="11.42578125" style="1"/>
    <col min="15600" max="15600" width="1.5703125" style="1" customWidth="1"/>
    <col min="15601" max="15601" width="19.28515625" style="1" customWidth="1"/>
    <col min="15602" max="15612" width="8.28515625" style="1" customWidth="1"/>
    <col min="15613" max="15613" width="10.7109375" style="1" customWidth="1"/>
    <col min="15614" max="15617" width="10.140625" style="1" customWidth="1"/>
    <col min="15618" max="15618" width="11.42578125" style="1"/>
    <col min="15619" max="15619" width="10.140625" style="1" customWidth="1"/>
    <col min="15620" max="15855" width="11.42578125" style="1"/>
    <col min="15856" max="15856" width="1.5703125" style="1" customWidth="1"/>
    <col min="15857" max="15857" width="19.28515625" style="1" customWidth="1"/>
    <col min="15858" max="15868" width="8.28515625" style="1" customWidth="1"/>
    <col min="15869" max="15869" width="10.7109375" style="1" customWidth="1"/>
    <col min="15870" max="15873" width="10.140625" style="1" customWidth="1"/>
    <col min="15874" max="15874" width="11.42578125" style="1"/>
    <col min="15875" max="15875" width="10.140625" style="1" customWidth="1"/>
    <col min="15876" max="16111" width="11.42578125" style="1"/>
    <col min="16112" max="16112" width="1.5703125" style="1" customWidth="1"/>
    <col min="16113" max="16113" width="19.28515625" style="1" customWidth="1"/>
    <col min="16114" max="16124" width="8.28515625" style="1" customWidth="1"/>
    <col min="16125" max="16125" width="10.7109375" style="1" customWidth="1"/>
    <col min="16126" max="16129" width="10.140625" style="1" customWidth="1"/>
    <col min="16130" max="16130" width="11.42578125" style="1"/>
    <col min="16131" max="16131" width="10.140625" style="1" customWidth="1"/>
    <col min="16132" max="16384" width="11.42578125" style="1"/>
  </cols>
  <sheetData>
    <row r="1" spans="1:19">
      <c r="B1" s="2"/>
    </row>
    <row r="2" spans="1:19">
      <c r="A2" s="29" t="s">
        <v>8</v>
      </c>
      <c r="B2" s="2"/>
      <c r="C2" s="30" t="s">
        <v>1</v>
      </c>
      <c r="D2" s="30"/>
      <c r="E2" s="30"/>
      <c r="F2" s="30"/>
      <c r="G2" s="30"/>
      <c r="H2" s="30"/>
      <c r="I2" s="30"/>
      <c r="J2" s="30"/>
      <c r="K2" s="30"/>
      <c r="L2" s="12"/>
      <c r="M2" s="13"/>
      <c r="N2" s="14"/>
      <c r="O2" s="14"/>
      <c r="P2" s="14"/>
      <c r="Q2" s="14"/>
      <c r="S2" s="4"/>
    </row>
    <row r="3" spans="1:19" ht="15" customHeight="1">
      <c r="B3" s="2"/>
      <c r="C3" s="30" t="s">
        <v>4</v>
      </c>
      <c r="D3" s="30"/>
      <c r="E3" s="30"/>
      <c r="F3" s="30"/>
      <c r="G3" s="30"/>
      <c r="H3" s="30"/>
      <c r="I3" s="30"/>
      <c r="J3" s="30"/>
      <c r="K3" s="30"/>
      <c r="L3" s="12"/>
      <c r="M3" s="13"/>
      <c r="N3" s="14"/>
      <c r="O3" s="14"/>
      <c r="P3" s="14"/>
      <c r="Q3" s="14"/>
      <c r="S3" s="4"/>
    </row>
    <row r="4" spans="1:19" ht="18" customHeight="1">
      <c r="B4" s="2"/>
      <c r="C4" s="30" t="s">
        <v>7</v>
      </c>
      <c r="D4" s="30"/>
      <c r="E4" s="30"/>
      <c r="F4" s="30"/>
      <c r="G4" s="30"/>
      <c r="H4" s="30"/>
      <c r="I4" s="30"/>
      <c r="J4" s="30"/>
      <c r="K4" s="30"/>
      <c r="M4" s="13"/>
      <c r="N4" s="14"/>
      <c r="O4" s="14"/>
      <c r="P4" s="14"/>
      <c r="Q4" s="14"/>
    </row>
    <row r="5" spans="1:19" ht="13.5" customHeight="1">
      <c r="B5" s="2"/>
      <c r="C5" s="10"/>
      <c r="D5" s="10"/>
      <c r="E5" s="10"/>
      <c r="F5" s="10"/>
      <c r="G5" s="10"/>
      <c r="H5" s="10"/>
      <c r="I5" s="10"/>
      <c r="J5" s="10"/>
      <c r="K5" s="10"/>
      <c r="M5" s="12"/>
    </row>
    <row r="6" spans="1:19">
      <c r="B6" s="2"/>
      <c r="C6" s="20"/>
      <c r="D6" s="21" t="s">
        <v>0</v>
      </c>
      <c r="E6" s="20"/>
      <c r="F6" s="22"/>
      <c r="G6" s="22"/>
      <c r="H6" s="22"/>
    </row>
    <row r="7" spans="1:19">
      <c r="B7" s="2"/>
      <c r="C7" s="23"/>
      <c r="D7" s="24" t="s">
        <v>5</v>
      </c>
      <c r="E7" s="25">
        <v>43.3</v>
      </c>
      <c r="F7" s="25">
        <v>44.6</v>
      </c>
      <c r="G7" s="25">
        <v>44.2</v>
      </c>
      <c r="H7" s="25">
        <v>44.6</v>
      </c>
    </row>
    <row r="8" spans="1:19">
      <c r="B8" s="2"/>
      <c r="C8" s="23"/>
      <c r="D8" s="24" t="s">
        <v>2</v>
      </c>
      <c r="E8" s="25">
        <v>41.8</v>
      </c>
      <c r="F8" s="25">
        <v>42.7</v>
      </c>
      <c r="G8" s="25">
        <v>43</v>
      </c>
      <c r="H8" s="25">
        <v>43</v>
      </c>
    </row>
    <row r="9" spans="1:19">
      <c r="B9" s="2"/>
      <c r="C9" s="23"/>
      <c r="D9" s="24" t="s">
        <v>3</v>
      </c>
      <c r="E9" s="25">
        <v>43.5</v>
      </c>
      <c r="F9" s="25">
        <v>43.1</v>
      </c>
      <c r="G9" s="25">
        <v>42.7</v>
      </c>
      <c r="H9" s="25">
        <v>42.7</v>
      </c>
    </row>
    <row r="10" spans="1:19">
      <c r="B10" s="2"/>
      <c r="C10" s="23"/>
      <c r="D10" s="23"/>
      <c r="E10" s="20"/>
      <c r="F10" s="22"/>
      <c r="G10" s="22"/>
      <c r="H10" s="22"/>
    </row>
    <row r="11" spans="1:19">
      <c r="B11" s="2"/>
      <c r="L11" s="12"/>
      <c r="M11" s="15"/>
      <c r="O11" s="16"/>
      <c r="P11" s="16"/>
      <c r="Q11" s="16"/>
    </row>
    <row r="12" spans="1:19">
      <c r="B12" s="2"/>
      <c r="L12" s="12"/>
      <c r="M12" s="13"/>
      <c r="N12" s="14"/>
      <c r="O12" s="14"/>
      <c r="P12" s="14"/>
      <c r="Q12" s="14"/>
    </row>
    <row r="13" spans="1:19">
      <c r="B13" s="2"/>
      <c r="L13" s="12"/>
      <c r="M13" s="13"/>
      <c r="N13" s="14"/>
      <c r="O13" s="14"/>
      <c r="P13" s="14"/>
      <c r="Q13" s="14"/>
    </row>
    <row r="14" spans="1:19">
      <c r="B14" s="2"/>
      <c r="L14" s="12"/>
      <c r="M14" s="13"/>
      <c r="N14" s="17"/>
      <c r="O14" s="17"/>
      <c r="P14" s="17"/>
      <c r="Q14" s="17"/>
    </row>
    <row r="15" spans="1:19">
      <c r="M15" s="13"/>
      <c r="P15" s="16"/>
    </row>
    <row r="16" spans="1:19">
      <c r="M16" s="26"/>
      <c r="N16" s="26"/>
      <c r="O16" s="26"/>
      <c r="P16" s="26"/>
      <c r="Q16" s="26"/>
      <c r="R16" s="26"/>
    </row>
    <row r="17" spans="3:19">
      <c r="M17" s="27"/>
      <c r="N17" s="27"/>
      <c r="O17" s="27"/>
      <c r="P17" s="27"/>
      <c r="Q17" s="27"/>
      <c r="R17" s="27"/>
    </row>
    <row r="19" spans="3:19">
      <c r="M19" s="5"/>
      <c r="N19" s="5"/>
      <c r="O19" s="5"/>
      <c r="P19" s="5"/>
    </row>
    <row r="20" spans="3:19">
      <c r="M20" s="5"/>
      <c r="N20" s="5"/>
      <c r="O20" s="5"/>
      <c r="P20" s="5"/>
    </row>
    <row r="21" spans="3:19">
      <c r="M21" s="5"/>
      <c r="N21" s="5"/>
      <c r="O21" s="5"/>
      <c r="P21" s="5"/>
    </row>
    <row r="22" spans="3:19">
      <c r="M22" s="6"/>
      <c r="N22" s="6"/>
      <c r="O22" s="6"/>
      <c r="P22" s="6"/>
    </row>
    <row r="23" spans="3:19" ht="48" customHeight="1"/>
    <row r="24" spans="3:19" ht="27" customHeight="1"/>
    <row r="25" spans="3:19" ht="16.5" customHeight="1">
      <c r="S25" s="7"/>
    </row>
    <row r="26" spans="3:19" ht="16.5" customHeight="1">
      <c r="M26" s="12"/>
      <c r="N26" s="12"/>
      <c r="O26" s="12"/>
      <c r="P26" s="12"/>
      <c r="Q26" s="12"/>
      <c r="R26" s="12"/>
    </row>
    <row r="27" spans="3:19" ht="16.5" customHeight="1">
      <c r="M27" s="12"/>
      <c r="N27" s="12"/>
      <c r="O27" s="12"/>
      <c r="P27" s="12"/>
      <c r="Q27" s="12"/>
      <c r="R27" s="12"/>
    </row>
    <row r="28" spans="3:19" ht="12.75" customHeight="1">
      <c r="M28" s="12"/>
      <c r="N28" s="12"/>
      <c r="O28" s="12"/>
      <c r="P28" s="12"/>
      <c r="Q28" s="12"/>
      <c r="R28" s="12"/>
    </row>
    <row r="29" spans="3:19" ht="30" customHeight="1">
      <c r="C29" s="28" t="s">
        <v>6</v>
      </c>
      <c r="D29" s="28"/>
      <c r="E29" s="28"/>
      <c r="F29" s="28"/>
      <c r="G29" s="28"/>
      <c r="H29" s="28"/>
      <c r="I29" s="28"/>
      <c r="J29" s="28"/>
      <c r="K29" s="28"/>
      <c r="L29" s="3"/>
      <c r="M29" s="12"/>
      <c r="N29" s="12"/>
      <c r="O29" s="12"/>
      <c r="P29" s="12"/>
      <c r="Q29" s="12"/>
      <c r="R29" s="12"/>
    </row>
    <row r="30" spans="3:19" ht="12.75" customHeight="1">
      <c r="L30" s="8"/>
      <c r="M30" s="12"/>
      <c r="N30" s="12"/>
      <c r="O30" s="12"/>
      <c r="P30" s="12"/>
      <c r="Q30" s="12"/>
      <c r="R30" s="12"/>
    </row>
    <row r="31" spans="3:19" ht="4.5" customHeight="1">
      <c r="M31" s="12"/>
      <c r="N31" s="12"/>
      <c r="O31" s="12"/>
      <c r="P31" s="12"/>
      <c r="Q31" s="12"/>
      <c r="R31" s="12"/>
    </row>
    <row r="32" spans="3:19">
      <c r="M32" s="12"/>
      <c r="N32" s="12"/>
      <c r="O32" s="12"/>
      <c r="P32" s="12"/>
      <c r="Q32" s="12"/>
      <c r="R32" s="12"/>
    </row>
    <row r="33" spans="2:24">
      <c r="M33" s="12"/>
      <c r="N33" s="12"/>
      <c r="O33" s="12"/>
      <c r="P33" s="12"/>
      <c r="Q33" s="12"/>
      <c r="R33" s="12"/>
    </row>
    <row r="34" spans="2:24" s="2" customFormat="1">
      <c r="B34" s="1"/>
      <c r="C34" s="1"/>
      <c r="D34" s="1"/>
      <c r="E34" s="1"/>
      <c r="F34" s="1"/>
      <c r="G34" s="1"/>
      <c r="H34" s="1"/>
      <c r="I34" s="1"/>
      <c r="J34" s="1"/>
      <c r="K34" s="1"/>
      <c r="L34" s="11"/>
      <c r="M34" s="11"/>
      <c r="N34" s="11"/>
      <c r="O34" s="11"/>
      <c r="P34" s="11"/>
      <c r="Q34" s="11"/>
      <c r="R34" s="11"/>
      <c r="S34" s="12"/>
      <c r="T34" s="12"/>
      <c r="U34" s="12"/>
      <c r="V34" s="12"/>
      <c r="W34" s="12"/>
      <c r="X34" s="12"/>
    </row>
    <row r="35" spans="2:24" s="2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8"/>
      <c r="M35" s="11"/>
      <c r="N35" s="11"/>
      <c r="O35" s="11"/>
      <c r="P35" s="11"/>
      <c r="Q35" s="11"/>
      <c r="R35" s="11"/>
      <c r="S35" s="12"/>
      <c r="T35" s="12"/>
      <c r="U35" s="12"/>
      <c r="V35" s="12"/>
      <c r="W35" s="12"/>
      <c r="X35" s="12"/>
    </row>
    <row r="36" spans="2:24" s="2" customFormat="1"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1"/>
      <c r="N36" s="11"/>
      <c r="O36" s="11"/>
      <c r="P36" s="11"/>
      <c r="Q36" s="11"/>
      <c r="R36" s="11"/>
      <c r="S36" s="12"/>
      <c r="T36" s="12"/>
      <c r="U36" s="12"/>
      <c r="V36" s="12"/>
      <c r="W36" s="12"/>
      <c r="X36" s="12"/>
    </row>
    <row r="37" spans="2:24" s="2" customFormat="1">
      <c r="B37" s="1"/>
      <c r="C37" s="1"/>
      <c r="D37" s="1"/>
      <c r="E37" s="1"/>
      <c r="F37" s="1"/>
      <c r="G37" s="1"/>
      <c r="H37" s="1"/>
      <c r="I37" s="1"/>
      <c r="J37" s="1"/>
      <c r="K37" s="1"/>
      <c r="L37" s="19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</row>
    <row r="38" spans="2:24" s="2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19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2"/>
    </row>
    <row r="39" spans="2:24" s="2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11"/>
      <c r="M39" s="11"/>
      <c r="N39" s="11"/>
      <c r="O39" s="11"/>
      <c r="P39" s="11"/>
      <c r="Q39" s="11"/>
      <c r="R39" s="11"/>
      <c r="S39" s="12"/>
      <c r="T39" s="12"/>
      <c r="U39" s="12"/>
      <c r="V39" s="12"/>
      <c r="W39" s="12"/>
      <c r="X39" s="12"/>
    </row>
    <row r="40" spans="2:24" s="2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</row>
    <row r="41" spans="2:24" s="2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</row>
    <row r="49" spans="12:16">
      <c r="M49" s="7"/>
      <c r="N49" s="7"/>
      <c r="O49" s="7"/>
      <c r="P49" s="7"/>
    </row>
    <row r="56" spans="12:16" ht="24.75" customHeight="1"/>
    <row r="57" spans="12:16" ht="25.5" customHeight="1"/>
    <row r="63" spans="12:16">
      <c r="L63" s="3"/>
    </row>
    <row r="64" spans="12:16">
      <c r="L64" s="8"/>
    </row>
    <row r="68" spans="12:12">
      <c r="L68" s="19"/>
    </row>
    <row r="69" spans="12:12">
      <c r="L69" s="19"/>
    </row>
    <row r="70" spans="12:12">
      <c r="L70" s="19"/>
    </row>
    <row r="71" spans="12:12">
      <c r="L71" s="19"/>
    </row>
    <row r="89" spans="12:12" ht="30" customHeight="1"/>
    <row r="90" spans="12:12" ht="25.5" customHeight="1"/>
    <row r="91" spans="12:12" ht="23.25" customHeight="1"/>
    <row r="96" spans="12:12">
      <c r="L96" s="9"/>
    </row>
    <row r="97" spans="12:12">
      <c r="L97" s="8"/>
    </row>
    <row r="120" ht="30.75" customHeight="1"/>
    <row r="121" ht="25.5" customHeight="1"/>
    <row r="122" ht="30.75" customHeight="1"/>
    <row r="123" ht="20.25" customHeight="1"/>
    <row r="124" ht="25.5" customHeight="1"/>
  </sheetData>
  <mergeCells count="6">
    <mergeCell ref="M16:R16"/>
    <mergeCell ref="M17:R17"/>
    <mergeCell ref="C2:K2"/>
    <mergeCell ref="C3:K3"/>
    <mergeCell ref="C29:K29"/>
    <mergeCell ref="C4:K4"/>
  </mergeCells>
  <pageMargins left="0.15748031496062992" right="0" top="0.19685039370078741" bottom="0.19685039370078741" header="0" footer="0"/>
  <pageSetup paperSize="5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cherrero</dc:creator>
  <cp:lastModifiedBy>Rita Gimenez</cp:lastModifiedBy>
  <cp:lastPrinted>2012-05-21T12:44:45Z</cp:lastPrinted>
  <dcterms:created xsi:type="dcterms:W3CDTF">2009-06-17T12:31:40Z</dcterms:created>
  <dcterms:modified xsi:type="dcterms:W3CDTF">2023-10-20T15:02:56Z</dcterms:modified>
</cp:coreProperties>
</file>