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7" r:id="rId1"/>
  </sheets>
  <definedNames>
    <definedName name="_xlnm.Print_Area" localSheetId="0">'Hoja 1'!#REF!</definedName>
  </definedNames>
  <calcPr calcId="145621"/>
</workbook>
</file>

<file path=xl/sharedStrings.xml><?xml version="1.0" encoding="utf-8"?>
<sst xmlns="http://schemas.openxmlformats.org/spreadsheetml/2006/main" count="9" uniqueCount="9">
  <si>
    <t>Actividad</t>
  </si>
  <si>
    <t>Región Patagonia</t>
  </si>
  <si>
    <t>Neuquen-Plottier</t>
  </si>
  <si>
    <t xml:space="preserve">Tasa de actividad </t>
  </si>
  <si>
    <t>Total 31 aglomerados urbanos, región Patagonia y aglomerado Neuquén-Plottier</t>
  </si>
  <si>
    <t>Total 31 aglomerados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</si>
  <si>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 la Encuesta Permanente
             de Hogares (EPH), INDEC. </t>
    </r>
  </si>
  <si>
    <t>Primer trimestre de 2022 - Cuarto trimestre de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</si>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</sst>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4" fillId="0" borderId="0" xfId="1" applyAlignment="1">
      <alignment vertical="center"/>
    </xf>
    <xf numFmtId="0" fontId="4" fillId="3" borderId="0" xfId="1" applyFill="1" applyAlignment="1">
      <alignment vertical="center"/>
    </xf>
    <xf numFmtId="0" fontId="2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7" fillId="3" borderId="0" xfId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9" fillId="3" borderId="0" xfId="1" applyFont="1" applyFill="1" applyAlignment="1">
      <alignment vertical="top"/>
    </xf>
    <xf numFmtId="0" fontId="4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3" borderId="0" xfId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1" fillId="3" borderId="0" xfId="1" applyFont="1" applyFill="1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164" fontId="12" fillId="2" borderId="0" xfId="1" applyNumberFormat="1" applyFont="1" applyFill="1" applyAlignment="1">
      <alignment vertical="center"/>
    </xf>
    <xf numFmtId="0" fontId="14" fillId="2" borderId="0" xfId="1" applyFont="1" applyFill="1" applyAlignment="1">
      <alignment vertical="center"/>
    </xf>
    <xf numFmtId="164" fontId="15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16" fillId="0" borderId="0" xfId="1" applyFont="1" applyAlignment="1">
      <alignment horizontal="right" vertical="center"/>
    </xf>
    <xf numFmtId="0" fontId="17" fillId="3" borderId="0" xfId="1" applyFont="1" applyFill="1" applyAlignment="1">
      <alignment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1'!$D$9</c:f>
              <c:strCache>
                <c:ptCount val="1"/>
                <c:pt idx="0">
                  <c:v>Total 31 aglomerados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1'!$E$9:$H$9</c:f>
              <c:numCache>
                <c:formatCode>0.0</c:formatCode>
                <c:ptCount val="4"/>
                <c:pt idx="0">
                  <c:v>46.5</c:v>
                </c:pt>
                <c:pt idx="1">
                  <c:v>47.9</c:v>
                </c:pt>
                <c:pt idx="2">
                  <c:v>47.6</c:v>
                </c:pt>
                <c:pt idx="3">
                  <c:v>47.6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E8-4907-8A1B-BFF8CEB1CC2B}"/>
            </c:ext>
          </c:extLst>
        </c:ser>
        <c:ser>
          <c:idx val="1"/>
          <c:order val="1"/>
          <c:tx>
            <c:strRef>
              <c:f>'Hoja 1'!$D$10</c:f>
              <c:strCache>
                <c:ptCount val="1"/>
                <c:pt idx="0">
                  <c:v>Región Patagonia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1'!$E$10:$H$10</c:f>
              <c:numCache>
                <c:formatCode>0.0</c:formatCode>
                <c:ptCount val="4"/>
                <c:pt idx="0">
                  <c:v>43.9</c:v>
                </c:pt>
                <c:pt idx="1">
                  <c:v>44.8</c:v>
                </c:pt>
                <c:pt idx="2">
                  <c:v>44.9</c:v>
                </c:pt>
                <c:pt idx="3">
                  <c:v>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E8-4907-8A1B-BFF8CEB1CC2B}"/>
            </c:ext>
          </c:extLst>
        </c:ser>
        <c:ser>
          <c:idx val="2"/>
          <c:order val="2"/>
          <c:tx>
            <c:strRef>
              <c:f>'Hoja 1'!$D$11</c:f>
              <c:strCache>
                <c:ptCount val="1"/>
                <c:pt idx="0">
                  <c:v>Neuquen-Plottier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1'!$E$11:$H$11</c:f>
              <c:numCache>
                <c:formatCode>0.0</c:formatCode>
                <c:ptCount val="4"/>
                <c:pt idx="0">
                  <c:v>47</c:v>
                </c:pt>
                <c:pt idx="1">
                  <c:v>46.8</c:v>
                </c:pt>
                <c:pt idx="2">
                  <c:v>44.8</c:v>
                </c:pt>
                <c:pt idx="3">
                  <c:v>45.3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4E8-4907-8A1B-BFF8CEB1CC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245056"/>
        <c:axId val="156572992"/>
      </c:barChart>
      <c:catAx>
        <c:axId val="20324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572992"/>
        <c:crosses val="autoZero"/>
        <c:auto val="1"/>
        <c:lblAlgn val="ctr"/>
        <c:lblOffset val="100"/>
        <c:noMultiLvlLbl val="0"/>
      </c:catAx>
      <c:valAx>
        <c:axId val="156572992"/>
        <c:scaling>
          <c:orientation val="minMax"/>
          <c:max val="6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715102429728442E-2"/>
              <c:y val="0.4465259125681835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324505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9723782978771293"/>
          <c:y val="0.93077698502480921"/>
          <c:w val="0.61337184264681344"/>
          <c:h val="5.4998370893293513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4</xdr:row>
      <xdr:rowOff>60325</xdr:rowOff>
    </xdr:from>
    <xdr:to>
      <xdr:col>10</xdr:col>
      <xdr:colOff>381000</xdr:colOff>
      <xdr:row>27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showGridLines="0" tabSelected="1" zoomScaleNormal="100" workbookViewId="0">
      <selection activeCell="A6" sqref="A6"/>
    </sheetView>
  </sheetViews>
  <sheetFormatPr baseColWidth="10" defaultRowHeight="12.75"/>
  <cols>
    <col min="1" max="1" width="11.42578125" style="1"/>
    <col min="2" max="2" width="3.5703125" style="1" customWidth="1"/>
    <col min="3" max="3" width="20.5703125" style="1" customWidth="1"/>
    <col min="4" max="4" width="11.42578125" style="1" customWidth="1"/>
    <col min="5" max="5" width="11.7109375" style="1" customWidth="1"/>
    <col min="6" max="7" width="10.7109375" style="1" customWidth="1"/>
    <col min="8" max="9" width="9.7109375" style="1" customWidth="1"/>
    <col min="10" max="11" width="8.7109375" style="1" customWidth="1"/>
    <col min="12" max="12" width="11.42578125" style="1"/>
    <col min="13" max="13" width="2.5703125" style="18" customWidth="1"/>
    <col min="14" max="23" width="11.42578125" style="18"/>
    <col min="24" max="240" width="11.42578125" style="1"/>
    <col min="241" max="241" width="1.5703125" style="1" customWidth="1"/>
    <col min="242" max="242" width="19.28515625" style="1" customWidth="1"/>
    <col min="243" max="253" width="8.28515625" style="1" customWidth="1"/>
    <col min="254" max="254" width="10.7109375" style="1" customWidth="1"/>
    <col min="255" max="258" width="10.140625" style="1" customWidth="1"/>
    <col min="259" max="259" width="11.42578125" style="1"/>
    <col min="260" max="260" width="10.140625" style="1" customWidth="1"/>
    <col min="261" max="496" width="11.42578125" style="1"/>
    <col min="497" max="497" width="1.5703125" style="1" customWidth="1"/>
    <col min="498" max="498" width="19.28515625" style="1" customWidth="1"/>
    <col min="499" max="509" width="8.28515625" style="1" customWidth="1"/>
    <col min="510" max="510" width="10.7109375" style="1" customWidth="1"/>
    <col min="511" max="514" width="10.140625" style="1" customWidth="1"/>
    <col min="515" max="515" width="11.42578125" style="1"/>
    <col min="516" max="516" width="10.140625" style="1" customWidth="1"/>
    <col min="517" max="752" width="11.42578125" style="1"/>
    <col min="753" max="753" width="1.5703125" style="1" customWidth="1"/>
    <col min="754" max="754" width="19.28515625" style="1" customWidth="1"/>
    <col min="755" max="765" width="8.28515625" style="1" customWidth="1"/>
    <col min="766" max="766" width="10.7109375" style="1" customWidth="1"/>
    <col min="767" max="770" width="10.140625" style="1" customWidth="1"/>
    <col min="771" max="771" width="11.42578125" style="1"/>
    <col min="772" max="772" width="10.140625" style="1" customWidth="1"/>
    <col min="773" max="1008" width="11.42578125" style="1"/>
    <col min="1009" max="1009" width="1.5703125" style="1" customWidth="1"/>
    <col min="1010" max="1010" width="19.28515625" style="1" customWidth="1"/>
    <col min="1011" max="1021" width="8.28515625" style="1" customWidth="1"/>
    <col min="1022" max="1022" width="10.7109375" style="1" customWidth="1"/>
    <col min="1023" max="1026" width="10.140625" style="1" customWidth="1"/>
    <col min="1027" max="1027" width="11.42578125" style="1"/>
    <col min="1028" max="1028" width="10.140625" style="1" customWidth="1"/>
    <col min="1029" max="1264" width="11.42578125" style="1"/>
    <col min="1265" max="1265" width="1.5703125" style="1" customWidth="1"/>
    <col min="1266" max="1266" width="19.28515625" style="1" customWidth="1"/>
    <col min="1267" max="1277" width="8.28515625" style="1" customWidth="1"/>
    <col min="1278" max="1278" width="10.7109375" style="1" customWidth="1"/>
    <col min="1279" max="1282" width="10.140625" style="1" customWidth="1"/>
    <col min="1283" max="1283" width="11.42578125" style="1"/>
    <col min="1284" max="1284" width="10.140625" style="1" customWidth="1"/>
    <col min="1285" max="1520" width="11.42578125" style="1"/>
    <col min="1521" max="1521" width="1.5703125" style="1" customWidth="1"/>
    <col min="1522" max="1522" width="19.28515625" style="1" customWidth="1"/>
    <col min="1523" max="1533" width="8.28515625" style="1" customWidth="1"/>
    <col min="1534" max="1534" width="10.7109375" style="1" customWidth="1"/>
    <col min="1535" max="1538" width="10.140625" style="1" customWidth="1"/>
    <col min="1539" max="1539" width="11.42578125" style="1"/>
    <col min="1540" max="1540" width="10.140625" style="1" customWidth="1"/>
    <col min="1541" max="1776" width="11.42578125" style="1"/>
    <col min="1777" max="1777" width="1.5703125" style="1" customWidth="1"/>
    <col min="1778" max="1778" width="19.28515625" style="1" customWidth="1"/>
    <col min="1779" max="1789" width="8.28515625" style="1" customWidth="1"/>
    <col min="1790" max="1790" width="10.7109375" style="1" customWidth="1"/>
    <col min="1791" max="1794" width="10.140625" style="1" customWidth="1"/>
    <col min="1795" max="1795" width="11.42578125" style="1"/>
    <col min="1796" max="1796" width="10.140625" style="1" customWidth="1"/>
    <col min="1797" max="2032" width="11.42578125" style="1"/>
    <col min="2033" max="2033" width="1.5703125" style="1" customWidth="1"/>
    <col min="2034" max="2034" width="19.28515625" style="1" customWidth="1"/>
    <col min="2035" max="2045" width="8.28515625" style="1" customWidth="1"/>
    <col min="2046" max="2046" width="10.7109375" style="1" customWidth="1"/>
    <col min="2047" max="2050" width="10.140625" style="1" customWidth="1"/>
    <col min="2051" max="2051" width="11.42578125" style="1"/>
    <col min="2052" max="2052" width="10.140625" style="1" customWidth="1"/>
    <col min="2053" max="2288" width="11.42578125" style="1"/>
    <col min="2289" max="2289" width="1.5703125" style="1" customWidth="1"/>
    <col min="2290" max="2290" width="19.28515625" style="1" customWidth="1"/>
    <col min="2291" max="2301" width="8.28515625" style="1" customWidth="1"/>
    <col min="2302" max="2302" width="10.7109375" style="1" customWidth="1"/>
    <col min="2303" max="2306" width="10.140625" style="1" customWidth="1"/>
    <col min="2307" max="2307" width="11.42578125" style="1"/>
    <col min="2308" max="2308" width="10.140625" style="1" customWidth="1"/>
    <col min="2309" max="2544" width="11.42578125" style="1"/>
    <col min="2545" max="2545" width="1.5703125" style="1" customWidth="1"/>
    <col min="2546" max="2546" width="19.28515625" style="1" customWidth="1"/>
    <col min="2547" max="2557" width="8.28515625" style="1" customWidth="1"/>
    <col min="2558" max="2558" width="10.7109375" style="1" customWidth="1"/>
    <col min="2559" max="2562" width="10.140625" style="1" customWidth="1"/>
    <col min="2563" max="2563" width="11.42578125" style="1"/>
    <col min="2564" max="2564" width="10.140625" style="1" customWidth="1"/>
    <col min="2565" max="2800" width="11.42578125" style="1"/>
    <col min="2801" max="2801" width="1.5703125" style="1" customWidth="1"/>
    <col min="2802" max="2802" width="19.28515625" style="1" customWidth="1"/>
    <col min="2803" max="2813" width="8.28515625" style="1" customWidth="1"/>
    <col min="2814" max="2814" width="10.7109375" style="1" customWidth="1"/>
    <col min="2815" max="2818" width="10.140625" style="1" customWidth="1"/>
    <col min="2819" max="2819" width="11.42578125" style="1"/>
    <col min="2820" max="2820" width="10.140625" style="1" customWidth="1"/>
    <col min="2821" max="3056" width="11.42578125" style="1"/>
    <col min="3057" max="3057" width="1.5703125" style="1" customWidth="1"/>
    <col min="3058" max="3058" width="19.28515625" style="1" customWidth="1"/>
    <col min="3059" max="3069" width="8.28515625" style="1" customWidth="1"/>
    <col min="3070" max="3070" width="10.7109375" style="1" customWidth="1"/>
    <col min="3071" max="3074" width="10.140625" style="1" customWidth="1"/>
    <col min="3075" max="3075" width="11.42578125" style="1"/>
    <col min="3076" max="3076" width="10.140625" style="1" customWidth="1"/>
    <col min="3077" max="3312" width="11.42578125" style="1"/>
    <col min="3313" max="3313" width="1.5703125" style="1" customWidth="1"/>
    <col min="3314" max="3314" width="19.28515625" style="1" customWidth="1"/>
    <col min="3315" max="3325" width="8.28515625" style="1" customWidth="1"/>
    <col min="3326" max="3326" width="10.7109375" style="1" customWidth="1"/>
    <col min="3327" max="3330" width="10.140625" style="1" customWidth="1"/>
    <col min="3331" max="3331" width="11.42578125" style="1"/>
    <col min="3332" max="3332" width="10.140625" style="1" customWidth="1"/>
    <col min="3333" max="3568" width="11.42578125" style="1"/>
    <col min="3569" max="3569" width="1.5703125" style="1" customWidth="1"/>
    <col min="3570" max="3570" width="19.28515625" style="1" customWidth="1"/>
    <col min="3571" max="3581" width="8.28515625" style="1" customWidth="1"/>
    <col min="3582" max="3582" width="10.7109375" style="1" customWidth="1"/>
    <col min="3583" max="3586" width="10.140625" style="1" customWidth="1"/>
    <col min="3587" max="3587" width="11.42578125" style="1"/>
    <col min="3588" max="3588" width="10.140625" style="1" customWidth="1"/>
    <col min="3589" max="3824" width="11.42578125" style="1"/>
    <col min="3825" max="3825" width="1.5703125" style="1" customWidth="1"/>
    <col min="3826" max="3826" width="19.28515625" style="1" customWidth="1"/>
    <col min="3827" max="3837" width="8.28515625" style="1" customWidth="1"/>
    <col min="3838" max="3838" width="10.7109375" style="1" customWidth="1"/>
    <col min="3839" max="3842" width="10.140625" style="1" customWidth="1"/>
    <col min="3843" max="3843" width="11.42578125" style="1"/>
    <col min="3844" max="3844" width="10.140625" style="1" customWidth="1"/>
    <col min="3845" max="4080" width="11.42578125" style="1"/>
    <col min="4081" max="4081" width="1.5703125" style="1" customWidth="1"/>
    <col min="4082" max="4082" width="19.28515625" style="1" customWidth="1"/>
    <col min="4083" max="4093" width="8.28515625" style="1" customWidth="1"/>
    <col min="4094" max="4094" width="10.7109375" style="1" customWidth="1"/>
    <col min="4095" max="4098" width="10.140625" style="1" customWidth="1"/>
    <col min="4099" max="4099" width="11.42578125" style="1"/>
    <col min="4100" max="4100" width="10.140625" style="1" customWidth="1"/>
    <col min="4101" max="4336" width="11.42578125" style="1"/>
    <col min="4337" max="4337" width="1.5703125" style="1" customWidth="1"/>
    <col min="4338" max="4338" width="19.28515625" style="1" customWidth="1"/>
    <col min="4339" max="4349" width="8.28515625" style="1" customWidth="1"/>
    <col min="4350" max="4350" width="10.7109375" style="1" customWidth="1"/>
    <col min="4351" max="4354" width="10.140625" style="1" customWidth="1"/>
    <col min="4355" max="4355" width="11.42578125" style="1"/>
    <col min="4356" max="4356" width="10.140625" style="1" customWidth="1"/>
    <col min="4357" max="4592" width="11.42578125" style="1"/>
    <col min="4593" max="4593" width="1.5703125" style="1" customWidth="1"/>
    <col min="4594" max="4594" width="19.28515625" style="1" customWidth="1"/>
    <col min="4595" max="4605" width="8.28515625" style="1" customWidth="1"/>
    <col min="4606" max="4606" width="10.7109375" style="1" customWidth="1"/>
    <col min="4607" max="4610" width="10.140625" style="1" customWidth="1"/>
    <col min="4611" max="4611" width="11.42578125" style="1"/>
    <col min="4612" max="4612" width="10.140625" style="1" customWidth="1"/>
    <col min="4613" max="4848" width="11.42578125" style="1"/>
    <col min="4849" max="4849" width="1.5703125" style="1" customWidth="1"/>
    <col min="4850" max="4850" width="19.28515625" style="1" customWidth="1"/>
    <col min="4851" max="4861" width="8.28515625" style="1" customWidth="1"/>
    <col min="4862" max="4862" width="10.7109375" style="1" customWidth="1"/>
    <col min="4863" max="4866" width="10.140625" style="1" customWidth="1"/>
    <col min="4867" max="4867" width="11.42578125" style="1"/>
    <col min="4868" max="4868" width="10.140625" style="1" customWidth="1"/>
    <col min="4869" max="5104" width="11.42578125" style="1"/>
    <col min="5105" max="5105" width="1.5703125" style="1" customWidth="1"/>
    <col min="5106" max="5106" width="19.28515625" style="1" customWidth="1"/>
    <col min="5107" max="5117" width="8.28515625" style="1" customWidth="1"/>
    <col min="5118" max="5118" width="10.7109375" style="1" customWidth="1"/>
    <col min="5119" max="5122" width="10.140625" style="1" customWidth="1"/>
    <col min="5123" max="5123" width="11.42578125" style="1"/>
    <col min="5124" max="5124" width="10.140625" style="1" customWidth="1"/>
    <col min="5125" max="5360" width="11.42578125" style="1"/>
    <col min="5361" max="5361" width="1.5703125" style="1" customWidth="1"/>
    <col min="5362" max="5362" width="19.28515625" style="1" customWidth="1"/>
    <col min="5363" max="5373" width="8.28515625" style="1" customWidth="1"/>
    <col min="5374" max="5374" width="10.7109375" style="1" customWidth="1"/>
    <col min="5375" max="5378" width="10.140625" style="1" customWidth="1"/>
    <col min="5379" max="5379" width="11.42578125" style="1"/>
    <col min="5380" max="5380" width="10.140625" style="1" customWidth="1"/>
    <col min="5381" max="5616" width="11.42578125" style="1"/>
    <col min="5617" max="5617" width="1.5703125" style="1" customWidth="1"/>
    <col min="5618" max="5618" width="19.28515625" style="1" customWidth="1"/>
    <col min="5619" max="5629" width="8.28515625" style="1" customWidth="1"/>
    <col min="5630" max="5630" width="10.7109375" style="1" customWidth="1"/>
    <col min="5631" max="5634" width="10.140625" style="1" customWidth="1"/>
    <col min="5635" max="5635" width="11.42578125" style="1"/>
    <col min="5636" max="5636" width="10.140625" style="1" customWidth="1"/>
    <col min="5637" max="5872" width="11.42578125" style="1"/>
    <col min="5873" max="5873" width="1.5703125" style="1" customWidth="1"/>
    <col min="5874" max="5874" width="19.28515625" style="1" customWidth="1"/>
    <col min="5875" max="5885" width="8.28515625" style="1" customWidth="1"/>
    <col min="5886" max="5886" width="10.7109375" style="1" customWidth="1"/>
    <col min="5887" max="5890" width="10.140625" style="1" customWidth="1"/>
    <col min="5891" max="5891" width="11.42578125" style="1"/>
    <col min="5892" max="5892" width="10.140625" style="1" customWidth="1"/>
    <col min="5893" max="6128" width="11.42578125" style="1"/>
    <col min="6129" max="6129" width="1.5703125" style="1" customWidth="1"/>
    <col min="6130" max="6130" width="19.28515625" style="1" customWidth="1"/>
    <col min="6131" max="6141" width="8.28515625" style="1" customWidth="1"/>
    <col min="6142" max="6142" width="10.7109375" style="1" customWidth="1"/>
    <col min="6143" max="6146" width="10.140625" style="1" customWidth="1"/>
    <col min="6147" max="6147" width="11.42578125" style="1"/>
    <col min="6148" max="6148" width="10.140625" style="1" customWidth="1"/>
    <col min="6149" max="6384" width="11.42578125" style="1"/>
    <col min="6385" max="6385" width="1.5703125" style="1" customWidth="1"/>
    <col min="6386" max="6386" width="19.28515625" style="1" customWidth="1"/>
    <col min="6387" max="6397" width="8.28515625" style="1" customWidth="1"/>
    <col min="6398" max="6398" width="10.7109375" style="1" customWidth="1"/>
    <col min="6399" max="6402" width="10.140625" style="1" customWidth="1"/>
    <col min="6403" max="6403" width="11.42578125" style="1"/>
    <col min="6404" max="6404" width="10.140625" style="1" customWidth="1"/>
    <col min="6405" max="6640" width="11.42578125" style="1"/>
    <col min="6641" max="6641" width="1.5703125" style="1" customWidth="1"/>
    <col min="6642" max="6642" width="19.28515625" style="1" customWidth="1"/>
    <col min="6643" max="6653" width="8.28515625" style="1" customWidth="1"/>
    <col min="6654" max="6654" width="10.7109375" style="1" customWidth="1"/>
    <col min="6655" max="6658" width="10.140625" style="1" customWidth="1"/>
    <col min="6659" max="6659" width="11.42578125" style="1"/>
    <col min="6660" max="6660" width="10.140625" style="1" customWidth="1"/>
    <col min="6661" max="6896" width="11.42578125" style="1"/>
    <col min="6897" max="6897" width="1.5703125" style="1" customWidth="1"/>
    <col min="6898" max="6898" width="19.28515625" style="1" customWidth="1"/>
    <col min="6899" max="6909" width="8.28515625" style="1" customWidth="1"/>
    <col min="6910" max="6910" width="10.7109375" style="1" customWidth="1"/>
    <col min="6911" max="6914" width="10.140625" style="1" customWidth="1"/>
    <col min="6915" max="6915" width="11.42578125" style="1"/>
    <col min="6916" max="6916" width="10.140625" style="1" customWidth="1"/>
    <col min="6917" max="7152" width="11.42578125" style="1"/>
    <col min="7153" max="7153" width="1.5703125" style="1" customWidth="1"/>
    <col min="7154" max="7154" width="19.28515625" style="1" customWidth="1"/>
    <col min="7155" max="7165" width="8.28515625" style="1" customWidth="1"/>
    <col min="7166" max="7166" width="10.7109375" style="1" customWidth="1"/>
    <col min="7167" max="7170" width="10.140625" style="1" customWidth="1"/>
    <col min="7171" max="7171" width="11.42578125" style="1"/>
    <col min="7172" max="7172" width="10.140625" style="1" customWidth="1"/>
    <col min="7173" max="7408" width="11.42578125" style="1"/>
    <col min="7409" max="7409" width="1.5703125" style="1" customWidth="1"/>
    <col min="7410" max="7410" width="19.28515625" style="1" customWidth="1"/>
    <col min="7411" max="7421" width="8.28515625" style="1" customWidth="1"/>
    <col min="7422" max="7422" width="10.7109375" style="1" customWidth="1"/>
    <col min="7423" max="7426" width="10.140625" style="1" customWidth="1"/>
    <col min="7427" max="7427" width="11.42578125" style="1"/>
    <col min="7428" max="7428" width="10.140625" style="1" customWidth="1"/>
    <col min="7429" max="7664" width="11.42578125" style="1"/>
    <col min="7665" max="7665" width="1.5703125" style="1" customWidth="1"/>
    <col min="7666" max="7666" width="19.28515625" style="1" customWidth="1"/>
    <col min="7667" max="7677" width="8.28515625" style="1" customWidth="1"/>
    <col min="7678" max="7678" width="10.7109375" style="1" customWidth="1"/>
    <col min="7679" max="7682" width="10.140625" style="1" customWidth="1"/>
    <col min="7683" max="7683" width="11.42578125" style="1"/>
    <col min="7684" max="7684" width="10.140625" style="1" customWidth="1"/>
    <col min="7685" max="7920" width="11.42578125" style="1"/>
    <col min="7921" max="7921" width="1.5703125" style="1" customWidth="1"/>
    <col min="7922" max="7922" width="19.28515625" style="1" customWidth="1"/>
    <col min="7923" max="7933" width="8.28515625" style="1" customWidth="1"/>
    <col min="7934" max="7934" width="10.7109375" style="1" customWidth="1"/>
    <col min="7935" max="7938" width="10.140625" style="1" customWidth="1"/>
    <col min="7939" max="7939" width="11.42578125" style="1"/>
    <col min="7940" max="7940" width="10.140625" style="1" customWidth="1"/>
    <col min="7941" max="8176" width="11.42578125" style="1"/>
    <col min="8177" max="8177" width="1.5703125" style="1" customWidth="1"/>
    <col min="8178" max="8178" width="19.28515625" style="1" customWidth="1"/>
    <col min="8179" max="8189" width="8.28515625" style="1" customWidth="1"/>
    <col min="8190" max="8190" width="10.7109375" style="1" customWidth="1"/>
    <col min="8191" max="8194" width="10.140625" style="1" customWidth="1"/>
    <col min="8195" max="8195" width="11.42578125" style="1"/>
    <col min="8196" max="8196" width="10.140625" style="1" customWidth="1"/>
    <col min="8197" max="8432" width="11.42578125" style="1"/>
    <col min="8433" max="8433" width="1.5703125" style="1" customWidth="1"/>
    <col min="8434" max="8434" width="19.28515625" style="1" customWidth="1"/>
    <col min="8435" max="8445" width="8.28515625" style="1" customWidth="1"/>
    <col min="8446" max="8446" width="10.7109375" style="1" customWidth="1"/>
    <col min="8447" max="8450" width="10.140625" style="1" customWidth="1"/>
    <col min="8451" max="8451" width="11.42578125" style="1"/>
    <col min="8452" max="8452" width="10.140625" style="1" customWidth="1"/>
    <col min="8453" max="8688" width="11.42578125" style="1"/>
    <col min="8689" max="8689" width="1.5703125" style="1" customWidth="1"/>
    <col min="8690" max="8690" width="19.28515625" style="1" customWidth="1"/>
    <col min="8691" max="8701" width="8.28515625" style="1" customWidth="1"/>
    <col min="8702" max="8702" width="10.7109375" style="1" customWidth="1"/>
    <col min="8703" max="8706" width="10.140625" style="1" customWidth="1"/>
    <col min="8707" max="8707" width="11.42578125" style="1"/>
    <col min="8708" max="8708" width="10.140625" style="1" customWidth="1"/>
    <col min="8709" max="8944" width="11.42578125" style="1"/>
    <col min="8945" max="8945" width="1.5703125" style="1" customWidth="1"/>
    <col min="8946" max="8946" width="19.28515625" style="1" customWidth="1"/>
    <col min="8947" max="8957" width="8.28515625" style="1" customWidth="1"/>
    <col min="8958" max="8958" width="10.7109375" style="1" customWidth="1"/>
    <col min="8959" max="8962" width="10.140625" style="1" customWidth="1"/>
    <col min="8963" max="8963" width="11.42578125" style="1"/>
    <col min="8964" max="8964" width="10.140625" style="1" customWidth="1"/>
    <col min="8965" max="9200" width="11.42578125" style="1"/>
    <col min="9201" max="9201" width="1.5703125" style="1" customWidth="1"/>
    <col min="9202" max="9202" width="19.28515625" style="1" customWidth="1"/>
    <col min="9203" max="9213" width="8.28515625" style="1" customWidth="1"/>
    <col min="9214" max="9214" width="10.7109375" style="1" customWidth="1"/>
    <col min="9215" max="9218" width="10.140625" style="1" customWidth="1"/>
    <col min="9219" max="9219" width="11.42578125" style="1"/>
    <col min="9220" max="9220" width="10.140625" style="1" customWidth="1"/>
    <col min="9221" max="9456" width="11.42578125" style="1"/>
    <col min="9457" max="9457" width="1.5703125" style="1" customWidth="1"/>
    <col min="9458" max="9458" width="19.28515625" style="1" customWidth="1"/>
    <col min="9459" max="9469" width="8.28515625" style="1" customWidth="1"/>
    <col min="9470" max="9470" width="10.7109375" style="1" customWidth="1"/>
    <col min="9471" max="9474" width="10.140625" style="1" customWidth="1"/>
    <col min="9475" max="9475" width="11.42578125" style="1"/>
    <col min="9476" max="9476" width="10.140625" style="1" customWidth="1"/>
    <col min="9477" max="9712" width="11.42578125" style="1"/>
    <col min="9713" max="9713" width="1.5703125" style="1" customWidth="1"/>
    <col min="9714" max="9714" width="19.28515625" style="1" customWidth="1"/>
    <col min="9715" max="9725" width="8.28515625" style="1" customWidth="1"/>
    <col min="9726" max="9726" width="10.7109375" style="1" customWidth="1"/>
    <col min="9727" max="9730" width="10.140625" style="1" customWidth="1"/>
    <col min="9731" max="9731" width="11.42578125" style="1"/>
    <col min="9732" max="9732" width="10.140625" style="1" customWidth="1"/>
    <col min="9733" max="9968" width="11.42578125" style="1"/>
    <col min="9969" max="9969" width="1.5703125" style="1" customWidth="1"/>
    <col min="9970" max="9970" width="19.28515625" style="1" customWidth="1"/>
    <col min="9971" max="9981" width="8.28515625" style="1" customWidth="1"/>
    <col min="9982" max="9982" width="10.7109375" style="1" customWidth="1"/>
    <col min="9983" max="9986" width="10.140625" style="1" customWidth="1"/>
    <col min="9987" max="9987" width="11.42578125" style="1"/>
    <col min="9988" max="9988" width="10.140625" style="1" customWidth="1"/>
    <col min="9989" max="10224" width="11.42578125" style="1"/>
    <col min="10225" max="10225" width="1.5703125" style="1" customWidth="1"/>
    <col min="10226" max="10226" width="19.28515625" style="1" customWidth="1"/>
    <col min="10227" max="10237" width="8.28515625" style="1" customWidth="1"/>
    <col min="10238" max="10238" width="10.7109375" style="1" customWidth="1"/>
    <col min="10239" max="10242" width="10.140625" style="1" customWidth="1"/>
    <col min="10243" max="10243" width="11.42578125" style="1"/>
    <col min="10244" max="10244" width="10.140625" style="1" customWidth="1"/>
    <col min="10245" max="10480" width="11.42578125" style="1"/>
    <col min="10481" max="10481" width="1.5703125" style="1" customWidth="1"/>
    <col min="10482" max="10482" width="19.28515625" style="1" customWidth="1"/>
    <col min="10483" max="10493" width="8.28515625" style="1" customWidth="1"/>
    <col min="10494" max="10494" width="10.7109375" style="1" customWidth="1"/>
    <col min="10495" max="10498" width="10.140625" style="1" customWidth="1"/>
    <col min="10499" max="10499" width="11.42578125" style="1"/>
    <col min="10500" max="10500" width="10.140625" style="1" customWidth="1"/>
    <col min="10501" max="10736" width="11.42578125" style="1"/>
    <col min="10737" max="10737" width="1.5703125" style="1" customWidth="1"/>
    <col min="10738" max="10738" width="19.28515625" style="1" customWidth="1"/>
    <col min="10739" max="10749" width="8.28515625" style="1" customWidth="1"/>
    <col min="10750" max="10750" width="10.7109375" style="1" customWidth="1"/>
    <col min="10751" max="10754" width="10.140625" style="1" customWidth="1"/>
    <col min="10755" max="10755" width="11.42578125" style="1"/>
    <col min="10756" max="10756" width="10.140625" style="1" customWidth="1"/>
    <col min="10757" max="10992" width="11.42578125" style="1"/>
    <col min="10993" max="10993" width="1.5703125" style="1" customWidth="1"/>
    <col min="10994" max="10994" width="19.28515625" style="1" customWidth="1"/>
    <col min="10995" max="11005" width="8.28515625" style="1" customWidth="1"/>
    <col min="11006" max="11006" width="10.7109375" style="1" customWidth="1"/>
    <col min="11007" max="11010" width="10.140625" style="1" customWidth="1"/>
    <col min="11011" max="11011" width="11.42578125" style="1"/>
    <col min="11012" max="11012" width="10.140625" style="1" customWidth="1"/>
    <col min="11013" max="11248" width="11.42578125" style="1"/>
    <col min="11249" max="11249" width="1.5703125" style="1" customWidth="1"/>
    <col min="11250" max="11250" width="19.28515625" style="1" customWidth="1"/>
    <col min="11251" max="11261" width="8.28515625" style="1" customWidth="1"/>
    <col min="11262" max="11262" width="10.7109375" style="1" customWidth="1"/>
    <col min="11263" max="11266" width="10.140625" style="1" customWidth="1"/>
    <col min="11267" max="11267" width="11.42578125" style="1"/>
    <col min="11268" max="11268" width="10.140625" style="1" customWidth="1"/>
    <col min="11269" max="11504" width="11.42578125" style="1"/>
    <col min="11505" max="11505" width="1.5703125" style="1" customWidth="1"/>
    <col min="11506" max="11506" width="19.28515625" style="1" customWidth="1"/>
    <col min="11507" max="11517" width="8.28515625" style="1" customWidth="1"/>
    <col min="11518" max="11518" width="10.7109375" style="1" customWidth="1"/>
    <col min="11519" max="11522" width="10.140625" style="1" customWidth="1"/>
    <col min="11523" max="11523" width="11.42578125" style="1"/>
    <col min="11524" max="11524" width="10.140625" style="1" customWidth="1"/>
    <col min="11525" max="11760" width="11.42578125" style="1"/>
    <col min="11761" max="11761" width="1.5703125" style="1" customWidth="1"/>
    <col min="11762" max="11762" width="19.28515625" style="1" customWidth="1"/>
    <col min="11763" max="11773" width="8.28515625" style="1" customWidth="1"/>
    <col min="11774" max="11774" width="10.7109375" style="1" customWidth="1"/>
    <col min="11775" max="11778" width="10.140625" style="1" customWidth="1"/>
    <col min="11779" max="11779" width="11.42578125" style="1"/>
    <col min="11780" max="11780" width="10.140625" style="1" customWidth="1"/>
    <col min="11781" max="12016" width="11.42578125" style="1"/>
    <col min="12017" max="12017" width="1.5703125" style="1" customWidth="1"/>
    <col min="12018" max="12018" width="19.28515625" style="1" customWidth="1"/>
    <col min="12019" max="12029" width="8.28515625" style="1" customWidth="1"/>
    <col min="12030" max="12030" width="10.7109375" style="1" customWidth="1"/>
    <col min="12031" max="12034" width="10.140625" style="1" customWidth="1"/>
    <col min="12035" max="12035" width="11.42578125" style="1"/>
    <col min="12036" max="12036" width="10.140625" style="1" customWidth="1"/>
    <col min="12037" max="12272" width="11.42578125" style="1"/>
    <col min="12273" max="12273" width="1.5703125" style="1" customWidth="1"/>
    <col min="12274" max="12274" width="19.28515625" style="1" customWidth="1"/>
    <col min="12275" max="12285" width="8.28515625" style="1" customWidth="1"/>
    <col min="12286" max="12286" width="10.7109375" style="1" customWidth="1"/>
    <col min="12287" max="12290" width="10.140625" style="1" customWidth="1"/>
    <col min="12291" max="12291" width="11.42578125" style="1"/>
    <col min="12292" max="12292" width="10.140625" style="1" customWidth="1"/>
    <col min="12293" max="12528" width="11.42578125" style="1"/>
    <col min="12529" max="12529" width="1.5703125" style="1" customWidth="1"/>
    <col min="12530" max="12530" width="19.28515625" style="1" customWidth="1"/>
    <col min="12531" max="12541" width="8.28515625" style="1" customWidth="1"/>
    <col min="12542" max="12542" width="10.7109375" style="1" customWidth="1"/>
    <col min="12543" max="12546" width="10.140625" style="1" customWidth="1"/>
    <col min="12547" max="12547" width="11.42578125" style="1"/>
    <col min="12548" max="12548" width="10.140625" style="1" customWidth="1"/>
    <col min="12549" max="12784" width="11.42578125" style="1"/>
    <col min="12785" max="12785" width="1.5703125" style="1" customWidth="1"/>
    <col min="12786" max="12786" width="19.28515625" style="1" customWidth="1"/>
    <col min="12787" max="12797" width="8.28515625" style="1" customWidth="1"/>
    <col min="12798" max="12798" width="10.7109375" style="1" customWidth="1"/>
    <col min="12799" max="12802" width="10.140625" style="1" customWidth="1"/>
    <col min="12803" max="12803" width="11.42578125" style="1"/>
    <col min="12804" max="12804" width="10.140625" style="1" customWidth="1"/>
    <col min="12805" max="13040" width="11.42578125" style="1"/>
    <col min="13041" max="13041" width="1.5703125" style="1" customWidth="1"/>
    <col min="13042" max="13042" width="19.28515625" style="1" customWidth="1"/>
    <col min="13043" max="13053" width="8.28515625" style="1" customWidth="1"/>
    <col min="13054" max="13054" width="10.7109375" style="1" customWidth="1"/>
    <col min="13055" max="13058" width="10.140625" style="1" customWidth="1"/>
    <col min="13059" max="13059" width="11.42578125" style="1"/>
    <col min="13060" max="13060" width="10.140625" style="1" customWidth="1"/>
    <col min="13061" max="13296" width="11.42578125" style="1"/>
    <col min="13297" max="13297" width="1.5703125" style="1" customWidth="1"/>
    <col min="13298" max="13298" width="19.28515625" style="1" customWidth="1"/>
    <col min="13299" max="13309" width="8.28515625" style="1" customWidth="1"/>
    <col min="13310" max="13310" width="10.7109375" style="1" customWidth="1"/>
    <col min="13311" max="13314" width="10.140625" style="1" customWidth="1"/>
    <col min="13315" max="13315" width="11.42578125" style="1"/>
    <col min="13316" max="13316" width="10.140625" style="1" customWidth="1"/>
    <col min="13317" max="13552" width="11.42578125" style="1"/>
    <col min="13553" max="13553" width="1.5703125" style="1" customWidth="1"/>
    <col min="13554" max="13554" width="19.28515625" style="1" customWidth="1"/>
    <col min="13555" max="13565" width="8.28515625" style="1" customWidth="1"/>
    <col min="13566" max="13566" width="10.7109375" style="1" customWidth="1"/>
    <col min="13567" max="13570" width="10.140625" style="1" customWidth="1"/>
    <col min="13571" max="13571" width="11.42578125" style="1"/>
    <col min="13572" max="13572" width="10.140625" style="1" customWidth="1"/>
    <col min="13573" max="13808" width="11.42578125" style="1"/>
    <col min="13809" max="13809" width="1.5703125" style="1" customWidth="1"/>
    <col min="13810" max="13810" width="19.28515625" style="1" customWidth="1"/>
    <col min="13811" max="13821" width="8.28515625" style="1" customWidth="1"/>
    <col min="13822" max="13822" width="10.7109375" style="1" customWidth="1"/>
    <col min="13823" max="13826" width="10.140625" style="1" customWidth="1"/>
    <col min="13827" max="13827" width="11.42578125" style="1"/>
    <col min="13828" max="13828" width="10.140625" style="1" customWidth="1"/>
    <col min="13829" max="14064" width="11.42578125" style="1"/>
    <col min="14065" max="14065" width="1.5703125" style="1" customWidth="1"/>
    <col min="14066" max="14066" width="19.28515625" style="1" customWidth="1"/>
    <col min="14067" max="14077" width="8.28515625" style="1" customWidth="1"/>
    <col min="14078" max="14078" width="10.7109375" style="1" customWidth="1"/>
    <col min="14079" max="14082" width="10.140625" style="1" customWidth="1"/>
    <col min="14083" max="14083" width="11.42578125" style="1"/>
    <col min="14084" max="14084" width="10.140625" style="1" customWidth="1"/>
    <col min="14085" max="14320" width="11.42578125" style="1"/>
    <col min="14321" max="14321" width="1.5703125" style="1" customWidth="1"/>
    <col min="14322" max="14322" width="19.28515625" style="1" customWidth="1"/>
    <col min="14323" max="14333" width="8.28515625" style="1" customWidth="1"/>
    <col min="14334" max="14334" width="10.7109375" style="1" customWidth="1"/>
    <col min="14335" max="14338" width="10.140625" style="1" customWidth="1"/>
    <col min="14339" max="14339" width="11.42578125" style="1"/>
    <col min="14340" max="14340" width="10.140625" style="1" customWidth="1"/>
    <col min="14341" max="14576" width="11.42578125" style="1"/>
    <col min="14577" max="14577" width="1.5703125" style="1" customWidth="1"/>
    <col min="14578" max="14578" width="19.28515625" style="1" customWidth="1"/>
    <col min="14579" max="14589" width="8.28515625" style="1" customWidth="1"/>
    <col min="14590" max="14590" width="10.7109375" style="1" customWidth="1"/>
    <col min="14591" max="14594" width="10.140625" style="1" customWidth="1"/>
    <col min="14595" max="14595" width="11.42578125" style="1"/>
    <col min="14596" max="14596" width="10.140625" style="1" customWidth="1"/>
    <col min="14597" max="14832" width="11.42578125" style="1"/>
    <col min="14833" max="14833" width="1.5703125" style="1" customWidth="1"/>
    <col min="14834" max="14834" width="19.28515625" style="1" customWidth="1"/>
    <col min="14835" max="14845" width="8.28515625" style="1" customWidth="1"/>
    <col min="14846" max="14846" width="10.7109375" style="1" customWidth="1"/>
    <col min="14847" max="14850" width="10.140625" style="1" customWidth="1"/>
    <col min="14851" max="14851" width="11.42578125" style="1"/>
    <col min="14852" max="14852" width="10.140625" style="1" customWidth="1"/>
    <col min="14853" max="15088" width="11.42578125" style="1"/>
    <col min="15089" max="15089" width="1.5703125" style="1" customWidth="1"/>
    <col min="15090" max="15090" width="19.28515625" style="1" customWidth="1"/>
    <col min="15091" max="15101" width="8.28515625" style="1" customWidth="1"/>
    <col min="15102" max="15102" width="10.7109375" style="1" customWidth="1"/>
    <col min="15103" max="15106" width="10.140625" style="1" customWidth="1"/>
    <col min="15107" max="15107" width="11.42578125" style="1"/>
    <col min="15108" max="15108" width="10.140625" style="1" customWidth="1"/>
    <col min="15109" max="15344" width="11.42578125" style="1"/>
    <col min="15345" max="15345" width="1.5703125" style="1" customWidth="1"/>
    <col min="15346" max="15346" width="19.28515625" style="1" customWidth="1"/>
    <col min="15347" max="15357" width="8.28515625" style="1" customWidth="1"/>
    <col min="15358" max="15358" width="10.7109375" style="1" customWidth="1"/>
    <col min="15359" max="15362" width="10.140625" style="1" customWidth="1"/>
    <col min="15363" max="15363" width="11.42578125" style="1"/>
    <col min="15364" max="15364" width="10.140625" style="1" customWidth="1"/>
    <col min="15365" max="15600" width="11.42578125" style="1"/>
    <col min="15601" max="15601" width="1.5703125" style="1" customWidth="1"/>
    <col min="15602" max="15602" width="19.28515625" style="1" customWidth="1"/>
    <col min="15603" max="15613" width="8.28515625" style="1" customWidth="1"/>
    <col min="15614" max="15614" width="10.7109375" style="1" customWidth="1"/>
    <col min="15615" max="15618" width="10.140625" style="1" customWidth="1"/>
    <col min="15619" max="15619" width="11.42578125" style="1"/>
    <col min="15620" max="15620" width="10.140625" style="1" customWidth="1"/>
    <col min="15621" max="15856" width="11.42578125" style="1"/>
    <col min="15857" max="15857" width="1.5703125" style="1" customWidth="1"/>
    <col min="15858" max="15858" width="19.28515625" style="1" customWidth="1"/>
    <col min="15859" max="15869" width="8.28515625" style="1" customWidth="1"/>
    <col min="15870" max="15870" width="10.7109375" style="1" customWidth="1"/>
    <col min="15871" max="15874" width="10.140625" style="1" customWidth="1"/>
    <col min="15875" max="15875" width="11.42578125" style="1"/>
    <col min="15876" max="15876" width="10.140625" style="1" customWidth="1"/>
    <col min="15877" max="16112" width="11.42578125" style="1"/>
    <col min="16113" max="16113" width="1.5703125" style="1" customWidth="1"/>
    <col min="16114" max="16114" width="19.28515625" style="1" customWidth="1"/>
    <col min="16115" max="16125" width="8.28515625" style="1" customWidth="1"/>
    <col min="16126" max="16126" width="10.7109375" style="1" customWidth="1"/>
    <col min="16127" max="16130" width="10.140625" style="1" customWidth="1"/>
    <col min="16131" max="16131" width="11.42578125" style="1"/>
    <col min="16132" max="16132" width="10.140625" style="1" customWidth="1"/>
    <col min="16133" max="16384" width="11.42578125" style="1"/>
  </cols>
  <sheetData>
    <row r="1" spans="1:20">
      <c r="B1" s="2"/>
      <c r="C1" s="15"/>
      <c r="D1" s="5"/>
      <c r="E1" s="5"/>
      <c r="F1" s="5"/>
      <c r="G1" s="5"/>
      <c r="H1" s="5"/>
      <c r="I1" s="5"/>
      <c r="J1" s="5"/>
    </row>
    <row r="2" spans="1:20">
      <c r="A2" s="32" t="s">
        <v>8</v>
      </c>
      <c r="B2" s="2"/>
      <c r="C2" s="33" t="s">
        <v>3</v>
      </c>
      <c r="D2" s="17"/>
      <c r="E2" s="17"/>
      <c r="F2" s="17"/>
      <c r="G2" s="17"/>
      <c r="H2" s="16"/>
      <c r="I2" s="16"/>
      <c r="J2" s="16"/>
      <c r="K2" s="11"/>
      <c r="L2" s="11"/>
      <c r="T2" s="5"/>
    </row>
    <row r="3" spans="1:20" ht="14.25" customHeight="1">
      <c r="B3" s="2"/>
      <c r="C3" s="33" t="s">
        <v>4</v>
      </c>
      <c r="D3" s="17"/>
      <c r="E3" s="17"/>
      <c r="F3" s="17"/>
      <c r="G3" s="17"/>
      <c r="H3" s="16"/>
      <c r="I3" s="16"/>
      <c r="J3" s="16"/>
      <c r="K3" s="11"/>
      <c r="L3" s="11"/>
      <c r="T3" s="5"/>
    </row>
    <row r="4" spans="1:20" ht="16.5" customHeight="1">
      <c r="B4" s="2"/>
      <c r="C4" s="33" t="s">
        <v>7</v>
      </c>
      <c r="D4" s="17"/>
      <c r="E4" s="17"/>
      <c r="F4" s="17"/>
      <c r="G4" s="17"/>
      <c r="H4" s="16"/>
      <c r="I4" s="16"/>
      <c r="J4" s="16"/>
      <c r="K4" s="11"/>
      <c r="L4" s="11"/>
      <c r="T4" s="5"/>
    </row>
    <row r="5" spans="1:20" ht="6.75" customHeight="1">
      <c r="B5" s="2"/>
      <c r="C5" s="4"/>
      <c r="D5" s="5"/>
      <c r="E5" s="5"/>
      <c r="F5" s="5"/>
      <c r="G5" s="5"/>
      <c r="H5" s="5"/>
      <c r="I5" s="5"/>
      <c r="J5" s="5"/>
    </row>
    <row r="6" spans="1:20" ht="13.5" customHeight="1">
      <c r="B6" s="2"/>
      <c r="C6" s="2"/>
    </row>
    <row r="7" spans="1:20">
      <c r="B7" s="2"/>
      <c r="C7" s="2"/>
      <c r="N7" s="22"/>
      <c r="P7" s="21"/>
      <c r="Q7" s="21"/>
      <c r="R7" s="21"/>
    </row>
    <row r="8" spans="1:20">
      <c r="B8" s="2"/>
      <c r="C8" s="24"/>
      <c r="D8" s="25" t="s">
        <v>0</v>
      </c>
      <c r="E8" s="24"/>
      <c r="F8" s="24"/>
      <c r="G8" s="26"/>
      <c r="H8" s="24"/>
      <c r="I8" s="2"/>
      <c r="J8" s="2"/>
      <c r="K8" s="2"/>
      <c r="L8" s="2"/>
      <c r="N8" s="4"/>
      <c r="O8" s="19"/>
      <c r="P8" s="19"/>
      <c r="Q8" s="19"/>
      <c r="R8" s="19"/>
    </row>
    <row r="9" spans="1:20">
      <c r="B9" s="2"/>
      <c r="C9" s="24"/>
      <c r="D9" s="27" t="s">
        <v>5</v>
      </c>
      <c r="E9" s="28">
        <v>46.5</v>
      </c>
      <c r="F9" s="28">
        <v>47.9</v>
      </c>
      <c r="G9" s="28">
        <v>47.6</v>
      </c>
      <c r="H9" s="28">
        <v>47.6</v>
      </c>
      <c r="I9" s="2"/>
      <c r="J9" s="2"/>
      <c r="K9" s="2"/>
      <c r="L9" s="2"/>
      <c r="N9" s="4"/>
      <c r="O9" s="19"/>
      <c r="P9" s="19"/>
      <c r="Q9" s="19"/>
      <c r="R9" s="19"/>
    </row>
    <row r="10" spans="1:20">
      <c r="B10" s="2"/>
      <c r="C10" s="24"/>
      <c r="D10" s="27" t="s">
        <v>1</v>
      </c>
      <c r="E10" s="28">
        <v>43.9</v>
      </c>
      <c r="F10" s="28">
        <v>44.8</v>
      </c>
      <c r="G10" s="28">
        <v>44.9</v>
      </c>
      <c r="H10" s="28">
        <v>45</v>
      </c>
      <c r="I10" s="2"/>
      <c r="J10" s="2"/>
      <c r="K10" s="2"/>
      <c r="L10" s="2"/>
      <c r="N10" s="4"/>
      <c r="O10" s="19"/>
      <c r="P10" s="19"/>
      <c r="Q10" s="19"/>
      <c r="R10" s="19"/>
    </row>
    <row r="11" spans="1:20">
      <c r="B11" s="2"/>
      <c r="C11" s="24"/>
      <c r="D11" s="27" t="s">
        <v>2</v>
      </c>
      <c r="E11" s="28">
        <v>47</v>
      </c>
      <c r="F11" s="28">
        <v>46.8</v>
      </c>
      <c r="G11" s="28">
        <v>44.8</v>
      </c>
      <c r="H11" s="28">
        <v>45.3</v>
      </c>
      <c r="I11" s="2"/>
      <c r="J11" s="2"/>
      <c r="K11" s="2"/>
      <c r="L11" s="2"/>
      <c r="N11" s="20"/>
      <c r="P11" s="21"/>
      <c r="Q11" s="21"/>
      <c r="R11" s="21"/>
    </row>
    <row r="12" spans="1:20">
      <c r="B12" s="2"/>
      <c r="C12" s="24"/>
      <c r="D12" s="24"/>
      <c r="E12" s="24"/>
      <c r="F12" s="24"/>
      <c r="G12" s="24"/>
      <c r="H12" s="24"/>
      <c r="I12" s="2"/>
      <c r="J12" s="2"/>
      <c r="K12" s="2"/>
      <c r="L12" s="2"/>
      <c r="N12" s="22"/>
      <c r="P12" s="21"/>
      <c r="Q12" s="21"/>
      <c r="R12" s="21"/>
    </row>
    <row r="13" spans="1:20"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N13" s="4"/>
      <c r="O13" s="19"/>
      <c r="P13" s="19"/>
      <c r="Q13" s="19"/>
      <c r="R13" s="19"/>
    </row>
    <row r="14" spans="1:20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4"/>
      <c r="O14" s="19"/>
      <c r="P14" s="19"/>
      <c r="Q14" s="19"/>
      <c r="R14" s="19"/>
    </row>
    <row r="15" spans="1:20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4"/>
      <c r="O15" s="23"/>
      <c r="P15" s="23"/>
      <c r="Q15" s="23"/>
      <c r="R15" s="23"/>
    </row>
    <row r="16" spans="1:20">
      <c r="C16" s="5"/>
      <c r="N16" s="4"/>
      <c r="Q16" s="21"/>
    </row>
    <row r="17" spans="3:20">
      <c r="M17" s="8"/>
      <c r="N17" s="30"/>
      <c r="O17" s="30"/>
      <c r="P17" s="30"/>
      <c r="Q17" s="30"/>
      <c r="R17" s="30"/>
      <c r="S17" s="30"/>
    </row>
    <row r="18" spans="3:20">
      <c r="M18" s="10"/>
      <c r="N18" s="31"/>
      <c r="O18" s="31"/>
      <c r="P18" s="31"/>
      <c r="Q18" s="31"/>
      <c r="R18" s="31"/>
      <c r="S18" s="31"/>
    </row>
    <row r="20" spans="3:20">
      <c r="M20" s="6"/>
      <c r="N20" s="6"/>
      <c r="O20" s="6"/>
      <c r="P20" s="6"/>
      <c r="Q20" s="6"/>
    </row>
    <row r="21" spans="3:20">
      <c r="M21" s="6"/>
      <c r="N21" s="6"/>
      <c r="O21" s="6"/>
      <c r="P21" s="6"/>
      <c r="Q21" s="6"/>
    </row>
    <row r="22" spans="3:20">
      <c r="M22" s="6"/>
      <c r="N22" s="6"/>
      <c r="O22" s="6"/>
      <c r="P22" s="6"/>
      <c r="Q22" s="6"/>
    </row>
    <row r="23" spans="3:20">
      <c r="M23" s="7"/>
      <c r="N23" s="7"/>
      <c r="O23" s="7"/>
      <c r="P23" s="7"/>
      <c r="Q23" s="7"/>
    </row>
    <row r="24" spans="3:20" ht="48" customHeight="1"/>
    <row r="25" spans="3:20" ht="27" customHeight="1"/>
    <row r="26" spans="3:20" ht="16.5" customHeight="1">
      <c r="T26" s="8"/>
    </row>
    <row r="27" spans="3:20" ht="16.5" customHeight="1">
      <c r="M27" s="20"/>
      <c r="N27" s="20"/>
      <c r="O27" s="20"/>
      <c r="P27" s="20"/>
      <c r="Q27" s="20"/>
      <c r="R27" s="20"/>
      <c r="S27" s="20"/>
    </row>
    <row r="28" spans="3:20" ht="16.5" customHeight="1">
      <c r="M28" s="20"/>
      <c r="N28" s="20"/>
      <c r="O28" s="20"/>
      <c r="P28" s="20"/>
      <c r="Q28" s="20"/>
      <c r="R28" s="20"/>
      <c r="S28" s="20"/>
    </row>
    <row r="29" spans="3:20" ht="12.75" customHeight="1">
      <c r="M29" s="20"/>
      <c r="N29" s="20"/>
      <c r="O29" s="20"/>
      <c r="P29" s="20"/>
      <c r="Q29" s="20"/>
      <c r="R29" s="20"/>
      <c r="S29" s="20"/>
    </row>
    <row r="30" spans="3:20" ht="26.25" customHeight="1">
      <c r="C30" s="29" t="s">
        <v>6</v>
      </c>
      <c r="D30" s="29"/>
      <c r="E30" s="29"/>
      <c r="F30" s="29"/>
      <c r="G30" s="29"/>
      <c r="H30" s="29"/>
      <c r="I30" s="29"/>
      <c r="J30" s="29"/>
      <c r="K30" s="29"/>
      <c r="L30" s="3"/>
      <c r="M30" s="20"/>
      <c r="N30" s="20"/>
      <c r="O30" s="20"/>
      <c r="P30" s="20"/>
      <c r="Q30" s="20"/>
      <c r="R30" s="20"/>
      <c r="S30" s="20"/>
    </row>
    <row r="31" spans="3:20" ht="12.75" customHeight="1">
      <c r="L31" s="12"/>
      <c r="M31" s="20"/>
      <c r="N31" s="20"/>
      <c r="O31" s="20"/>
      <c r="P31" s="20"/>
      <c r="Q31" s="20"/>
      <c r="R31" s="20"/>
      <c r="S31" s="20"/>
    </row>
    <row r="32" spans="3:20" ht="4.5" customHeight="1">
      <c r="M32" s="20"/>
      <c r="N32" s="20"/>
      <c r="O32" s="20"/>
      <c r="P32" s="20"/>
      <c r="Q32" s="20"/>
      <c r="R32" s="20"/>
      <c r="S32" s="20"/>
    </row>
    <row r="33" spans="2:23">
      <c r="M33" s="20"/>
      <c r="N33" s="20"/>
      <c r="O33" s="20"/>
      <c r="P33" s="20"/>
      <c r="Q33" s="20"/>
      <c r="R33" s="20"/>
      <c r="S33" s="20"/>
    </row>
    <row r="34" spans="2:23">
      <c r="M34" s="20"/>
      <c r="N34" s="20"/>
      <c r="O34" s="20"/>
      <c r="P34" s="20"/>
      <c r="Q34" s="20"/>
      <c r="R34" s="20"/>
      <c r="S34" s="20"/>
    </row>
    <row r="35" spans="2:23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8"/>
      <c r="N35" s="18"/>
      <c r="O35" s="18"/>
      <c r="P35" s="18"/>
      <c r="Q35" s="18"/>
      <c r="R35" s="18"/>
      <c r="S35" s="18"/>
      <c r="T35" s="20"/>
      <c r="U35" s="20"/>
      <c r="V35" s="20"/>
      <c r="W35" s="20"/>
    </row>
    <row r="36" spans="2:23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18"/>
      <c r="N36" s="18"/>
      <c r="O36" s="18"/>
      <c r="P36" s="18"/>
      <c r="Q36" s="18"/>
      <c r="R36" s="18"/>
      <c r="S36" s="18"/>
      <c r="T36" s="20"/>
      <c r="U36" s="20"/>
      <c r="V36" s="20"/>
      <c r="W36" s="20"/>
    </row>
    <row r="37" spans="2:23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18"/>
      <c r="N37" s="18"/>
      <c r="O37" s="18"/>
      <c r="P37" s="18"/>
      <c r="Q37" s="18"/>
      <c r="R37" s="18"/>
      <c r="S37" s="18"/>
      <c r="T37" s="20"/>
      <c r="U37" s="20"/>
      <c r="V37" s="20"/>
      <c r="W37" s="20"/>
    </row>
    <row r="38" spans="2:23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4"/>
      <c r="M38" s="18"/>
      <c r="N38" s="18"/>
      <c r="O38" s="18"/>
      <c r="P38" s="18"/>
      <c r="Q38" s="18"/>
      <c r="R38" s="18"/>
      <c r="S38" s="18"/>
      <c r="T38" s="20"/>
      <c r="U38" s="20"/>
      <c r="V38" s="20"/>
      <c r="W38" s="20"/>
    </row>
    <row r="39" spans="2:23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4"/>
      <c r="M39" s="18"/>
      <c r="N39" s="18"/>
      <c r="O39" s="18"/>
      <c r="P39" s="18"/>
      <c r="Q39" s="18"/>
      <c r="R39" s="18"/>
      <c r="S39" s="18"/>
      <c r="T39" s="20"/>
      <c r="U39" s="20"/>
      <c r="V39" s="20"/>
      <c r="W39" s="20"/>
    </row>
    <row r="40" spans="2:23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8"/>
      <c r="N40" s="18"/>
      <c r="O40" s="18"/>
      <c r="P40" s="18"/>
      <c r="Q40" s="18"/>
      <c r="R40" s="18"/>
      <c r="S40" s="18"/>
      <c r="T40" s="20"/>
      <c r="U40" s="20"/>
      <c r="V40" s="20"/>
      <c r="W40" s="20"/>
    </row>
    <row r="41" spans="2:23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8"/>
      <c r="N41" s="18"/>
      <c r="O41" s="18"/>
      <c r="P41" s="18"/>
      <c r="Q41" s="18"/>
      <c r="R41" s="18"/>
      <c r="S41" s="18"/>
      <c r="T41" s="20"/>
      <c r="U41" s="20"/>
      <c r="V41" s="20"/>
      <c r="W41" s="20"/>
    </row>
    <row r="42" spans="2:23" s="2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8"/>
      <c r="N42" s="18"/>
      <c r="O42" s="18"/>
      <c r="P42" s="18"/>
      <c r="Q42" s="18"/>
      <c r="R42" s="18"/>
      <c r="S42" s="18"/>
      <c r="T42" s="20"/>
      <c r="U42" s="20"/>
      <c r="V42" s="20"/>
      <c r="W42" s="20"/>
    </row>
    <row r="50" spans="12:17">
      <c r="M50" s="8"/>
      <c r="N50" s="8"/>
      <c r="O50" s="8"/>
      <c r="P50" s="8"/>
      <c r="Q50" s="8"/>
    </row>
    <row r="57" spans="12:17" ht="24.75" customHeight="1"/>
    <row r="58" spans="12:17" ht="25.5" customHeight="1"/>
    <row r="63" spans="12:17" ht="33.75" customHeight="1"/>
    <row r="64" spans="12:17">
      <c r="L64" s="3"/>
    </row>
    <row r="65" spans="12:12">
      <c r="L65" s="12"/>
    </row>
    <row r="69" spans="12:12">
      <c r="L69" s="14"/>
    </row>
    <row r="70" spans="12:12">
      <c r="L70" s="14"/>
    </row>
    <row r="71" spans="12:12">
      <c r="L71" s="14"/>
    </row>
    <row r="72" spans="12:12">
      <c r="L72" s="14"/>
    </row>
    <row r="90" ht="30" customHeight="1"/>
    <row r="91" ht="25.5" customHeight="1"/>
    <row r="92" ht="23.25" customHeight="1"/>
    <row r="97" spans="12:12">
      <c r="L97" s="13"/>
    </row>
    <row r="98" spans="12:12">
      <c r="L98" s="12"/>
    </row>
    <row r="121" ht="30.75" customHeight="1"/>
    <row r="122" ht="25.5" customHeight="1"/>
    <row r="123" ht="30.75" customHeight="1"/>
    <row r="124" ht="20.25" customHeight="1"/>
    <row r="125" ht="25.5" customHeight="1"/>
  </sheetData>
  <mergeCells count="3">
    <mergeCell ref="C30:K30"/>
    <mergeCell ref="N17:S17"/>
    <mergeCell ref="N18:S18"/>
  </mergeCells>
  <pageMargins left="0.15748031496062992" right="0" top="0.19685039370078741" bottom="0.19685039370078741" header="0" footer="0"/>
  <pageSetup paperSize="5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cherrero</dc:creator>
  <cp:lastModifiedBy>Rita Gimenez</cp:lastModifiedBy>
  <cp:lastPrinted>2012-05-21T12:44:45Z</cp:lastPrinted>
  <dcterms:created xsi:type="dcterms:W3CDTF">2009-06-17T12:31:40Z</dcterms:created>
  <dcterms:modified xsi:type="dcterms:W3CDTF">2023-10-20T15:02:34Z</dcterms:modified>
</cp:coreProperties>
</file>